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B1\"/>
    </mc:Choice>
  </mc:AlternateContent>
  <xr:revisionPtr revIDLastSave="0" documentId="13_ncr:1_{A89E8216-EA14-4C5B-A85A-1B649EBF689C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A102-8h15" sheetId="61" r:id="rId2"/>
    <sheet name="A104-8h15" sheetId="54" r:id="rId3"/>
    <sheet name="A105-8h15" sheetId="60" r:id="rId4"/>
    <sheet name="A107-8h15" sheetId="67" r:id="rId5"/>
    <sheet name="A108-8h15" sheetId="6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5" authorId="0" shapeId="0" xr:uid="{B5F72D4B-820E-4626-A07B-16C5E63B827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<sst xmlns="http://schemas.openxmlformats.org/spreadsheetml/2006/main" count="729" uniqueCount="532">
  <si>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</si>
  <si>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</si>
  <si>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</si>
  <si>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</si>
  <si>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</si>
  <si>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</si>
  <si>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</si>
  <si>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</si>
  <si>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</si>
  <si>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</si>
  <si>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</si>
  <si>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</si>
  <si>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</si>
  <si>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</si>
  <si>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</si>
  <si>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</si>
  <si>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</si>
  <si>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</si>
  <si>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</si>
  <si>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</si>
  <si>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</si>
  <si>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</si>
  <si>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</si>
  <si>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</si>
  <si>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</si>
  <si>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</si>
  <si>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</si>
  <si>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</si>
  <si>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</si>
  <si>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</si>
  <si>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</si>
  <si>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</si>
  <si>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</si>
  <si>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</si>
  <si>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</si>
  <si>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</si>
  <si>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</si>
  <si>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</si>
  <si>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</si>
  <si>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</si>
  <si>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</si>
  <si>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</si>
  <si>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</si>
  <si>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</si>
  <si>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</si>
  <si>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Thái</t>
  </si>
  <si>
    <t>Thuận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</si>
  <si>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</si>
  <si>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</si>
  <si>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</si>
  <si>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</si>
  <si>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Chiến</t>
  </si>
  <si>
    <t>Chinh</t>
  </si>
  <si>
    <t>Đại</t>
  </si>
  <si>
    <t>Đông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</si>
  <si>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</si>
  <si>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Dũng</t>
  </si>
  <si>
    <t>Duy</t>
  </si>
  <si>
    <t>Trần Văn</t>
  </si>
  <si>
    <t>Hiền</t>
  </si>
  <si>
    <t>Hòa</t>
  </si>
  <si>
    <t>Nguyễn Xuân</t>
  </si>
  <si>
    <t>Mai</t>
  </si>
  <si>
    <t>Mạnh</t>
  </si>
  <si>
    <t>Nguyễn Tiến</t>
  </si>
  <si>
    <t>Nguyễn Tuấn</t>
  </si>
  <si>
    <t>Lê Hồng</t>
  </si>
  <si>
    <t>Phong</t>
  </si>
  <si>
    <t>Phạm Văn</t>
  </si>
  <si>
    <t>Nguyễn Nhật</t>
  </si>
  <si>
    <t>Thắng</t>
  </si>
  <si>
    <t>Trường</t>
  </si>
  <si>
    <t>Tú</t>
  </si>
  <si>
    <t>Tuấn</t>
  </si>
  <si>
    <t>Giang</t>
  </si>
  <si>
    <t>Trần Đức</t>
  </si>
  <si>
    <t>Phạm Quang</t>
  </si>
  <si>
    <t>Lê Thị</t>
  </si>
  <si>
    <t>Quyền</t>
  </si>
  <si>
    <t>Trần Hậu</t>
  </si>
  <si>
    <t>Hà Minh</t>
  </si>
  <si>
    <t>Đoàn Văn</t>
  </si>
  <si>
    <t>Trà</t>
  </si>
  <si>
    <t>Trang</t>
  </si>
  <si>
    <t>Đinh Quang</t>
  </si>
  <si>
    <t>Cường</t>
  </si>
  <si>
    <t>Vũ Văn</t>
  </si>
  <si>
    <t>Nguyễn Đình</t>
  </si>
  <si>
    <t>Nguyễn Thế</t>
  </si>
  <si>
    <t>Nguyễn Hữu</t>
  </si>
  <si>
    <t>Lê Văn</t>
  </si>
  <si>
    <t>Vũ Hoàng</t>
  </si>
  <si>
    <t>Đỗ Đức</t>
  </si>
  <si>
    <t>Nguyễn Công</t>
  </si>
  <si>
    <t>Lê Thị Thu</t>
  </si>
  <si>
    <t>Hường</t>
  </si>
  <si>
    <t>Khánh</t>
  </si>
  <si>
    <t>Nguyễn Trung</t>
  </si>
  <si>
    <t>Phạm Việt</t>
  </si>
  <si>
    <t>Đào Tiến</t>
  </si>
  <si>
    <t>Nghĩa</t>
  </si>
  <si>
    <t>Phúc</t>
  </si>
  <si>
    <t>Cao Duy</t>
  </si>
  <si>
    <t>Hoàng Ngọc</t>
  </si>
  <si>
    <t>Đinh Tiến</t>
  </si>
  <si>
    <t>Tiến</t>
  </si>
  <si>
    <t>Toàn</t>
  </si>
  <si>
    <t>Phạm Xuân</t>
  </si>
  <si>
    <t>Tạ Đăng Anh</t>
  </si>
  <si>
    <t>Trần Anh</t>
  </si>
  <si>
    <t>Nguyễn Duy</t>
  </si>
  <si>
    <t>Nguyễn Mạnh</t>
  </si>
  <si>
    <t>Vân</t>
  </si>
  <si>
    <t>Trịnh Quốc</t>
  </si>
  <si>
    <t>Nguyễn Quang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</si>
  <si>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</si>
  <si>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Hiệp</t>
  </si>
  <si>
    <t>Phùng Thị</t>
  </si>
  <si>
    <t>Hưng</t>
  </si>
  <si>
    <t>Nguyễn Hoàng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</si>
  <si>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</si>
  <si>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</si>
  <si>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TA15176</t>
  </si>
  <si>
    <t>Trần Hữu</t>
  </si>
  <si>
    <t>Ân</t>
  </si>
  <si>
    <t>TA15177</t>
  </si>
  <si>
    <t>Cao Thế</t>
  </si>
  <si>
    <t>TA15178</t>
  </si>
  <si>
    <t>Đào Lan</t>
  </si>
  <si>
    <t>TA15179</t>
  </si>
  <si>
    <t>TA15180</t>
  </si>
  <si>
    <t>Nguyễn Thị Lan</t>
  </si>
  <si>
    <t>TA15181</t>
  </si>
  <si>
    <t>TA15182</t>
  </si>
  <si>
    <t>Trần Diệp</t>
  </si>
  <si>
    <t>TA15183</t>
  </si>
  <si>
    <t>TA15184</t>
  </si>
  <si>
    <t>Trần Tiến</t>
  </si>
  <si>
    <t>TA15185</t>
  </si>
  <si>
    <t>Trần Tuấn</t>
  </si>
  <si>
    <t>TA15186</t>
  </si>
  <si>
    <t>Trần Xuân</t>
  </si>
  <si>
    <t>Bách</t>
  </si>
  <si>
    <t>TA15187</t>
  </si>
  <si>
    <t>Phùng Văn</t>
  </si>
  <si>
    <t>Cảnh</t>
  </si>
  <si>
    <t>TA15188</t>
  </si>
  <si>
    <t>Chí</t>
  </si>
  <si>
    <t>TA15189</t>
  </si>
  <si>
    <t>TA15190</t>
  </si>
  <si>
    <t>Vũ Minh</t>
  </si>
  <si>
    <t>TA15191</t>
  </si>
  <si>
    <t>Phùng Đức</t>
  </si>
  <si>
    <t>Chiều</t>
  </si>
  <si>
    <t>TA15192</t>
  </si>
  <si>
    <t>Phạm Thị Mai</t>
  </si>
  <si>
    <t>TA15193</t>
  </si>
  <si>
    <t>Đinh Quốc</t>
  </si>
  <si>
    <t>TA15194</t>
  </si>
  <si>
    <t>TA15195</t>
  </si>
  <si>
    <t>Nguyễn Phú</t>
  </si>
  <si>
    <t>TA15196</t>
  </si>
  <si>
    <t>Dần</t>
  </si>
  <si>
    <t>TA15197</t>
  </si>
  <si>
    <t>Lường Văn</t>
  </si>
  <si>
    <t>Đào</t>
  </si>
  <si>
    <t>TA15198</t>
  </si>
  <si>
    <t>Đạo</t>
  </si>
  <si>
    <t>TA15199</t>
  </si>
  <si>
    <t>Đoàn Minh</t>
  </si>
  <si>
    <t>TA15200</t>
  </si>
  <si>
    <t>Trần Danh</t>
  </si>
  <si>
    <t>TA15201</t>
  </si>
  <si>
    <t>Nguyễn Quang Trung</t>
  </si>
  <si>
    <t>Đỉnh</t>
  </si>
  <si>
    <t>TA15202</t>
  </si>
  <si>
    <t>TA15203</t>
  </si>
  <si>
    <t>Mai Xuân</t>
  </si>
  <si>
    <t>Đồng</t>
  </si>
  <si>
    <t>TA15204</t>
  </si>
  <si>
    <t>Nguyễn Huỳnh</t>
  </si>
  <si>
    <t>TA15205</t>
  </si>
  <si>
    <t>TA15206</t>
  </si>
  <si>
    <t>TA15207</t>
  </si>
  <si>
    <t>Trần Thái</t>
  </si>
  <si>
    <t>TA15208</t>
  </si>
  <si>
    <t>TA15209</t>
  </si>
  <si>
    <t>Bùi Tiến</t>
  </si>
  <si>
    <t>TA15210</t>
  </si>
  <si>
    <t>Cầm Tiến</t>
  </si>
  <si>
    <t>TA15211</t>
  </si>
  <si>
    <t>Nguyễn Tấn</t>
  </si>
  <si>
    <t>TA15212</t>
  </si>
  <si>
    <t>TA15213</t>
  </si>
  <si>
    <t>25/01/1999</t>
  </si>
  <si>
    <t>TA15214</t>
  </si>
  <si>
    <t>TA15215</t>
  </si>
  <si>
    <t>Ma Ngọc</t>
  </si>
  <si>
    <t>Dương</t>
  </si>
  <si>
    <t>TA15216</t>
  </si>
  <si>
    <t>Nguyễn Tùng</t>
  </si>
  <si>
    <t>TA15217</t>
  </si>
  <si>
    <t>TA15218</t>
  </si>
  <si>
    <t>Hoàng Lê</t>
  </si>
  <si>
    <t>TA15219</t>
  </si>
  <si>
    <t>Nguyễn Khánh</t>
  </si>
  <si>
    <t>TA15220</t>
  </si>
  <si>
    <t>TA15221</t>
  </si>
  <si>
    <t>Đào Trọng</t>
  </si>
  <si>
    <t>TA15222</t>
  </si>
  <si>
    <t>Hoàng Hồng</t>
  </si>
  <si>
    <t>TA15223</t>
  </si>
  <si>
    <t>Hằng</t>
  </si>
  <si>
    <t>TA15224</t>
  </si>
  <si>
    <t>TA15225</t>
  </si>
  <si>
    <t>TA15226</t>
  </si>
  <si>
    <t>TA15227</t>
  </si>
  <si>
    <t>TA15228</t>
  </si>
  <si>
    <t>Nguyễn Huy</t>
  </si>
  <si>
    <t>Hiệu</t>
  </si>
  <si>
    <t>TA15229</t>
  </si>
  <si>
    <t>TA15230</t>
  </si>
  <si>
    <t>TA15231</t>
  </si>
  <si>
    <t>TA15232</t>
  </si>
  <si>
    <t>Hoàn</t>
  </si>
  <si>
    <t>TA15233</t>
  </si>
  <si>
    <t>Dương Văn</t>
  </si>
  <si>
    <t>TA15234</t>
  </si>
  <si>
    <t>Lê Trần Đức</t>
  </si>
  <si>
    <t>TA15235</t>
  </si>
  <si>
    <t>TA15236</t>
  </si>
  <si>
    <t>TA15237</t>
  </si>
  <si>
    <t>TA15238</t>
  </si>
  <si>
    <t>Hoạt</t>
  </si>
  <si>
    <t>TA15239</t>
  </si>
  <si>
    <t>Học</t>
  </si>
  <si>
    <t>TA15240</t>
  </si>
  <si>
    <t>Huế</t>
  </si>
  <si>
    <t>TA15241</t>
  </si>
  <si>
    <t>Bùi Văn Quang</t>
  </si>
  <si>
    <t>TA15242</t>
  </si>
  <si>
    <t>TA15243</t>
  </si>
  <si>
    <t>Phùng Văn Sỹ</t>
  </si>
  <si>
    <t>TA15244</t>
  </si>
  <si>
    <t>Tạ Văn</t>
  </si>
  <si>
    <t>TA15245</t>
  </si>
  <si>
    <t>TA15246</t>
  </si>
  <si>
    <t>Vi Thị Thanh</t>
  </si>
  <si>
    <t>TA15247</t>
  </si>
  <si>
    <t>TA15248</t>
  </si>
  <si>
    <t>Hưởng</t>
  </si>
  <si>
    <t>TA15249</t>
  </si>
  <si>
    <t>TA15250</t>
  </si>
  <si>
    <t>Lê Tấn</t>
  </si>
  <si>
    <t>Khải</t>
  </si>
  <si>
    <t>TA15251</t>
  </si>
  <si>
    <t>Phạm Ngọc</t>
  </si>
  <si>
    <t>Khang</t>
  </si>
  <si>
    <t>TA15252</t>
  </si>
  <si>
    <t>TA15253</t>
  </si>
  <si>
    <t>Đỗ Hoàng</t>
  </si>
  <si>
    <t>Khôi</t>
  </si>
  <si>
    <t>TA15254</t>
  </si>
  <si>
    <t xml:space="preserve">Cao Văn </t>
  </si>
  <si>
    <t>Khuê</t>
  </si>
  <si>
    <t>TA15255</t>
  </si>
  <si>
    <t>Phạm Tuấn</t>
  </si>
  <si>
    <t>Kiệt</t>
  </si>
  <si>
    <t>TA15256</t>
  </si>
  <si>
    <t>TA15257</t>
  </si>
  <si>
    <t>Bùi Khắc</t>
  </si>
  <si>
    <t>TA15258</t>
  </si>
  <si>
    <t>Lò Hoàng</t>
  </si>
  <si>
    <t>TA15259</t>
  </si>
  <si>
    <t>Lưu Tùng</t>
  </si>
  <si>
    <t>07/07/2000</t>
  </si>
  <si>
    <t>TA15260</t>
  </si>
  <si>
    <t>TA15261</t>
  </si>
  <si>
    <t>TA15262</t>
  </si>
  <si>
    <t>TA15263</t>
  </si>
  <si>
    <t>Đặng Hoàng</t>
  </si>
  <si>
    <t>TA15264</t>
  </si>
  <si>
    <t>Nguyễn Đắc Nhật</t>
  </si>
  <si>
    <t>TA15265</t>
  </si>
  <si>
    <t>TA15266</t>
  </si>
  <si>
    <t>Nguyễn Thành</t>
  </si>
  <si>
    <t>TA15267</t>
  </si>
  <si>
    <t>Đào Thu</t>
  </si>
  <si>
    <t>TA15268</t>
  </si>
  <si>
    <t>La Thị Ngọc</t>
  </si>
  <si>
    <t>TA15269</t>
  </si>
  <si>
    <t>TA15270</t>
  </si>
  <si>
    <t>Dương Đình</t>
  </si>
  <si>
    <t>Mão</t>
  </si>
  <si>
    <t>TA15271</t>
  </si>
  <si>
    <t>Chu Tiến</t>
  </si>
  <si>
    <t>TA15272</t>
  </si>
  <si>
    <t>Đàm Tuấn</t>
  </si>
  <si>
    <t>TA15273</t>
  </si>
  <si>
    <t>TA15274</t>
  </si>
  <si>
    <t>TA15275</t>
  </si>
  <si>
    <t>TA15276</t>
  </si>
  <si>
    <t>TA15277</t>
  </si>
  <si>
    <t>TA15278</t>
  </si>
  <si>
    <t>Lê Hoài</t>
  </si>
  <si>
    <t>TA15279</t>
  </si>
  <si>
    <t>Trần Hoài</t>
  </si>
  <si>
    <t>TA15280</t>
  </si>
  <si>
    <t>TA15281</t>
  </si>
  <si>
    <t>Vũ Thị Linh</t>
  </si>
  <si>
    <t>Nhâm</t>
  </si>
  <si>
    <t>TA15282</t>
  </si>
  <si>
    <t>Nhất</t>
  </si>
  <si>
    <t>TA15283</t>
  </si>
  <si>
    <t>Ninh</t>
  </si>
  <si>
    <t>TA15284</t>
  </si>
  <si>
    <t>Bùi Tuấn</t>
  </si>
  <si>
    <t>TA15285</t>
  </si>
  <si>
    <t>Cù Xuân</t>
  </si>
  <si>
    <t>TA15286</t>
  </si>
  <si>
    <t>Hoàng Tuấn</t>
  </si>
  <si>
    <t>TA15287</t>
  </si>
  <si>
    <t>Cao Như</t>
  </si>
  <si>
    <t>Phú</t>
  </si>
  <si>
    <t>TA15288</t>
  </si>
  <si>
    <t>TA15289</t>
  </si>
  <si>
    <t>TA15290</t>
  </si>
  <si>
    <t>TA15291</t>
  </si>
  <si>
    <t>Trần Thị Như</t>
  </si>
  <si>
    <t>TA15292</t>
  </si>
  <si>
    <t>Nguyễn Đăng</t>
  </si>
  <si>
    <t>TA15293</t>
  </si>
  <si>
    <t>TA15294</t>
  </si>
  <si>
    <t>TA15295</t>
  </si>
  <si>
    <t>SDH</t>
  </si>
  <si>
    <t>06/04/1996</t>
  </si>
  <si>
    <t>TA15296</t>
  </si>
  <si>
    <t>Thăng</t>
  </si>
  <si>
    <t>TA15297</t>
  </si>
  <si>
    <t>TA15298</t>
  </si>
  <si>
    <t>TA15299</t>
  </si>
  <si>
    <t>Nguyễn Toàn</t>
  </si>
  <si>
    <t>TA15300</t>
  </si>
  <si>
    <t>TA15301</t>
  </si>
  <si>
    <t>TA15302</t>
  </si>
  <si>
    <t>Lương Thị Phương</t>
  </si>
  <si>
    <t>TA15303</t>
  </si>
  <si>
    <t>Trần Minh</t>
  </si>
  <si>
    <t>Thịnh</t>
  </si>
  <si>
    <t>TA15304</t>
  </si>
  <si>
    <t>TA15305</t>
  </si>
  <si>
    <t>TA15306</t>
  </si>
  <si>
    <t>TA15307</t>
  </si>
  <si>
    <t>Tiền</t>
  </si>
  <si>
    <t>TA15308</t>
  </si>
  <si>
    <t>TA15309</t>
  </si>
  <si>
    <t>TA15310</t>
  </si>
  <si>
    <t>Trần Thu</t>
  </si>
  <si>
    <t>TA15311</t>
  </si>
  <si>
    <t>Lê Quốc</t>
  </si>
  <si>
    <t>Trung</t>
  </si>
  <si>
    <t>TA15312</t>
  </si>
  <si>
    <t>TA15313</t>
  </si>
  <si>
    <t>Phùng Quang</t>
  </si>
  <si>
    <t>TA15314</t>
  </si>
  <si>
    <t>Phan Đình</t>
  </si>
  <si>
    <t>TA15315</t>
  </si>
  <si>
    <t>Phan Văn</t>
  </si>
  <si>
    <t>TA15316</t>
  </si>
  <si>
    <t>TA15317</t>
  </si>
  <si>
    <t>Phạm Anh</t>
  </si>
  <si>
    <t>TA15318</t>
  </si>
  <si>
    <t>TA15319</t>
  </si>
  <si>
    <t>TA15320</t>
  </si>
  <si>
    <t>TA15321</t>
  </si>
  <si>
    <t>Tường</t>
  </si>
  <si>
    <t>TA15322</t>
  </si>
  <si>
    <t>TA15323</t>
  </si>
  <si>
    <t>TA15324</t>
  </si>
  <si>
    <t>TA15325</t>
  </si>
  <si>
    <t>Nguyễn</t>
  </si>
  <si>
    <t>Vũ</t>
  </si>
  <si>
    <t>SV9473616</t>
  </si>
  <si>
    <t>SV9473617</t>
  </si>
  <si>
    <t>SV9473618</t>
  </si>
  <si>
    <t>SV9473619</t>
  </si>
  <si>
    <t>SV9473620</t>
  </si>
  <si>
    <t>SV9473621</t>
  </si>
  <si>
    <t>SV9473622</t>
  </si>
  <si>
    <t>SV9473623</t>
  </si>
  <si>
    <t>SV9473624</t>
  </si>
  <si>
    <t>SV9473625</t>
  </si>
  <si>
    <t>SV9473626</t>
  </si>
  <si>
    <t>SV9473627</t>
  </si>
  <si>
    <t>SV9473628</t>
  </si>
  <si>
    <t>SV9473629</t>
  </si>
  <si>
    <t>SV9473630</t>
  </si>
  <si>
    <t>SV9473631</t>
  </si>
  <si>
    <t>SV9473632</t>
  </si>
  <si>
    <t>SV9473633</t>
  </si>
  <si>
    <t>SV9473634</t>
  </si>
  <si>
    <t>SV9473635</t>
  </si>
  <si>
    <t>SV9473636</t>
  </si>
  <si>
    <t>SV9473637</t>
  </si>
  <si>
    <t>SV9473638</t>
  </si>
  <si>
    <t>SV9473639</t>
  </si>
  <si>
    <t>SV9473640</t>
  </si>
  <si>
    <t>SV9483643</t>
  </si>
  <si>
    <t>SV9483644</t>
  </si>
  <si>
    <t>SV9483645</t>
  </si>
  <si>
    <t>SV9483646</t>
  </si>
  <si>
    <t>SV9483641</t>
  </si>
  <si>
    <t>SV9483642</t>
  </si>
  <si>
    <t>SV9483647</t>
  </si>
  <si>
    <t>SV9483648</t>
  </si>
  <si>
    <t>SV9483649</t>
  </si>
  <si>
    <t>SV9483650</t>
  </si>
  <si>
    <t>SV9483651</t>
  </si>
  <si>
    <t>SV9483652</t>
  </si>
  <si>
    <t>SV9483653</t>
  </si>
  <si>
    <t>SV9483654</t>
  </si>
  <si>
    <t>SV9483655</t>
  </si>
  <si>
    <t>SV9483656</t>
  </si>
  <si>
    <t>SV9483657</t>
  </si>
  <si>
    <t>SV9483658</t>
  </si>
  <si>
    <t>SV9483659</t>
  </si>
  <si>
    <t>SV9483660</t>
  </si>
  <si>
    <t>SV9483661</t>
  </si>
  <si>
    <t>SV9483662</t>
  </si>
  <si>
    <t>SV9483663</t>
  </si>
  <si>
    <t>SV9483664</t>
  </si>
  <si>
    <t>SV9483665</t>
  </si>
  <si>
    <t>SV9493666</t>
  </si>
  <si>
    <t>SV9493667</t>
  </si>
  <si>
    <t>SV9493668</t>
  </si>
  <si>
    <t>SV9493669</t>
  </si>
  <si>
    <t>SV9493670</t>
  </si>
  <si>
    <t>SV9493671</t>
  </si>
  <si>
    <t>SV9493672</t>
  </si>
  <si>
    <t>SV9493673</t>
  </si>
  <si>
    <t>SV9493674</t>
  </si>
  <si>
    <t>SV9493675</t>
  </si>
  <si>
    <t>SV9493676</t>
  </si>
  <si>
    <t>SV9493677</t>
  </si>
  <si>
    <t>SV9493678</t>
  </si>
  <si>
    <t>SV9493679</t>
  </si>
  <si>
    <t>SV9493680</t>
  </si>
  <si>
    <t>SV9493681</t>
  </si>
  <si>
    <t>SV9493682</t>
  </si>
  <si>
    <t>SV9493683</t>
  </si>
  <si>
    <t>SV9493684</t>
  </si>
  <si>
    <t>SV9493685</t>
  </si>
  <si>
    <t>SV9493686</t>
  </si>
  <si>
    <t>SV9493687</t>
  </si>
  <si>
    <t>SV9493688</t>
  </si>
  <si>
    <t>SV9493689</t>
  </si>
  <si>
    <t>SV9493690</t>
  </si>
  <si>
    <t>SV9493691</t>
  </si>
  <si>
    <t>SV9493692</t>
  </si>
  <si>
    <t>SV9493693</t>
  </si>
  <si>
    <t>SV9493694</t>
  </si>
  <si>
    <t>SV9493695</t>
  </si>
  <si>
    <t>SV9493696</t>
  </si>
  <si>
    <t>SV9493697</t>
  </si>
  <si>
    <t>SV9493698</t>
  </si>
  <si>
    <t>SV9493699</t>
  </si>
  <si>
    <t>SV9493700</t>
  </si>
  <si>
    <t>SV9493701</t>
  </si>
  <si>
    <t>SV9493702</t>
  </si>
  <si>
    <t>SV9493703</t>
  </si>
  <si>
    <t>SV9493704</t>
  </si>
  <si>
    <t>SV9493705</t>
  </si>
  <si>
    <t>SV9503706</t>
  </si>
  <si>
    <t>SV9503707</t>
  </si>
  <si>
    <t>SV9503708</t>
  </si>
  <si>
    <t>SV9503709</t>
  </si>
  <si>
    <t>SV9503710</t>
  </si>
  <si>
    <t>SV9503711</t>
  </si>
  <si>
    <t>SV9503712</t>
  </si>
  <si>
    <t>SV9503713</t>
  </si>
  <si>
    <t>SV9503714</t>
  </si>
  <si>
    <t>SV9503715</t>
  </si>
  <si>
    <t>SV9503716</t>
  </si>
  <si>
    <t>SV9503717</t>
  </si>
  <si>
    <t>SV9503718</t>
  </si>
  <si>
    <t>SV9503719</t>
  </si>
  <si>
    <t>SV9503720</t>
  </si>
  <si>
    <t>SV9503721</t>
  </si>
  <si>
    <t>SV9503722</t>
  </si>
  <si>
    <t>SV9503723</t>
  </si>
  <si>
    <t>SV9503724</t>
  </si>
  <si>
    <t>SV9503725</t>
  </si>
  <si>
    <t>SV9503726</t>
  </si>
  <si>
    <t>SV9503727</t>
  </si>
  <si>
    <t>SV9503728</t>
  </si>
  <si>
    <t>SV9503729</t>
  </si>
  <si>
    <t>SV9503730</t>
  </si>
  <si>
    <t>SV9513731</t>
  </si>
  <si>
    <t>SV9513732</t>
  </si>
  <si>
    <t>SV9513733</t>
  </si>
  <si>
    <t>SV9513734</t>
  </si>
  <si>
    <t>SV9513735</t>
  </si>
  <si>
    <t>SV9513736</t>
  </si>
  <si>
    <t>SV9513737</t>
  </si>
  <si>
    <t>SV9513738</t>
  </si>
  <si>
    <t>SV9513739</t>
  </si>
  <si>
    <t>SV9513740</t>
  </si>
  <si>
    <t>SV9513741</t>
  </si>
  <si>
    <t>SV9513742</t>
  </si>
  <si>
    <t>SV9513743</t>
  </si>
  <si>
    <t>SV9513744</t>
  </si>
  <si>
    <t>SV9513745</t>
  </si>
  <si>
    <t>SV9513746</t>
  </si>
  <si>
    <t>SV9513747</t>
  </si>
  <si>
    <t>SV9513748</t>
  </si>
  <si>
    <t>SV9513749</t>
  </si>
  <si>
    <t>SV9513750</t>
  </si>
  <si>
    <t>SV9513751</t>
  </si>
  <si>
    <t>SV9513752</t>
  </si>
  <si>
    <t>SV9513753</t>
  </si>
  <si>
    <t>SV9513754</t>
  </si>
  <si>
    <t>SV9513755</t>
  </si>
  <si>
    <t>SV9513756</t>
  </si>
  <si>
    <t>SV9513757</t>
  </si>
  <si>
    <t>SV9513758</t>
  </si>
  <si>
    <t>SV9513759</t>
  </si>
  <si>
    <t>SV9513760</t>
  </si>
  <si>
    <t>SV9513761</t>
  </si>
  <si>
    <t>SV9513762</t>
  </si>
  <si>
    <t>SV9513763</t>
  </si>
  <si>
    <t>SV9513764</t>
  </si>
  <si>
    <t>SV9513765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</si>
</sst>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20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A67A-16F9-4905-90BE-67B5046DD021}">
  <dimension ref="A1:I39"/>
  <sheetViews>
    <sheetView tabSelected="1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55</v>
      </c>
      <c r="H7" s="25"/>
      <c r="I7" s="25"/>
    </row>
    <row r="8" spans="1:9" s="4" customFormat="1" ht="29.25" customHeight="1" x14ac:dyDescent="0.25">
      <c r="A8" s="15" t="s">
        <v>120</v>
      </c>
      <c r="B8" s="16"/>
      <c r="C8" s="16"/>
      <c r="D8" s="17"/>
      <c r="E8" s="16"/>
      <c r="F8" s="16"/>
      <c r="G8" s="26" t="s">
        <v>121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43</v>
      </c>
      <c r="D9" s="28" t="s">
        <v>47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8">
        <v>1</v>
      </c>
      <c r="B11" s="19" t="s">
        <v>122</v>
      </c>
      <c r="C11" s="18">
        <v>19810620028</v>
      </c>
      <c r="D11" s="39" t="s">
        <v>382</v>
      </c>
      <c r="E11" s="20" t="s">
        <v>123</v>
      </c>
      <c r="F11" s="20" t="s">
        <v>124</v>
      </c>
      <c r="G11" s="21">
        <v>37089</v>
      </c>
      <c r="H11" s="6"/>
      <c r="I11" s="7"/>
    </row>
    <row r="12" spans="1:9" s="8" customFormat="1" ht="24" customHeight="1" x14ac:dyDescent="0.25">
      <c r="A12" s="18">
        <v>2</v>
      </c>
      <c r="B12" s="19" t="s">
        <v>125</v>
      </c>
      <c r="C12" s="18">
        <v>18810510093</v>
      </c>
      <c r="D12" s="39" t="s">
        <v>383</v>
      </c>
      <c r="E12" s="20" t="s">
        <v>126</v>
      </c>
      <c r="F12" s="20" t="s">
        <v>19</v>
      </c>
      <c r="G12" s="21">
        <v>36552</v>
      </c>
      <c r="H12" s="6"/>
      <c r="I12" s="7"/>
    </row>
    <row r="13" spans="1:9" s="8" customFormat="1" ht="24" customHeight="1" x14ac:dyDescent="0.25">
      <c r="A13" s="18">
        <v>3</v>
      </c>
      <c r="B13" s="19" t="s">
        <v>127</v>
      </c>
      <c r="C13" s="18">
        <v>20810810004</v>
      </c>
      <c r="D13" s="39" t="s">
        <v>384</v>
      </c>
      <c r="E13" s="20" t="s">
        <v>128</v>
      </c>
      <c r="F13" s="20" t="s">
        <v>19</v>
      </c>
      <c r="G13" s="21">
        <v>37616</v>
      </c>
      <c r="H13" s="6"/>
      <c r="I13" s="7"/>
    </row>
    <row r="14" spans="1:9" s="8" customFormat="1" ht="24" customHeight="1" x14ac:dyDescent="0.25">
      <c r="A14" s="18">
        <v>4</v>
      </c>
      <c r="B14" s="19" t="s">
        <v>129</v>
      </c>
      <c r="C14" s="18">
        <v>18810230013</v>
      </c>
      <c r="D14" s="39" t="s">
        <v>385</v>
      </c>
      <c r="E14" s="20" t="s">
        <v>110</v>
      </c>
      <c r="F14" s="20" t="s">
        <v>19</v>
      </c>
      <c r="G14" s="21">
        <v>36646</v>
      </c>
      <c r="H14" s="6"/>
      <c r="I14" s="7"/>
    </row>
    <row r="15" spans="1:9" s="8" customFormat="1" ht="24" customHeight="1" x14ac:dyDescent="0.25">
      <c r="A15" s="18">
        <v>5</v>
      </c>
      <c r="B15" s="19" t="s">
        <v>130</v>
      </c>
      <c r="C15" s="18">
        <v>20810710170</v>
      </c>
      <c r="D15" s="39" t="s">
        <v>386</v>
      </c>
      <c r="E15" s="20" t="s">
        <v>131</v>
      </c>
      <c r="F15" s="20" t="s">
        <v>19</v>
      </c>
      <c r="G15" s="21">
        <v>37577</v>
      </c>
      <c r="H15" s="6"/>
      <c r="I15" s="7"/>
    </row>
    <row r="16" spans="1:9" s="8" customFormat="1" ht="24" customHeight="1" x14ac:dyDescent="0.25">
      <c r="A16" s="18">
        <v>6</v>
      </c>
      <c r="B16" s="19" t="s">
        <v>132</v>
      </c>
      <c r="C16" s="18">
        <v>18810310257</v>
      </c>
      <c r="D16" s="39" t="s">
        <v>387</v>
      </c>
      <c r="E16" s="20" t="s">
        <v>65</v>
      </c>
      <c r="F16" s="20" t="s">
        <v>19</v>
      </c>
      <c r="G16" s="21">
        <v>36868</v>
      </c>
      <c r="H16" s="6"/>
      <c r="I16" s="7"/>
    </row>
    <row r="17" spans="1:9" s="8" customFormat="1" ht="24" customHeight="1" x14ac:dyDescent="0.25">
      <c r="A17" s="18">
        <v>7</v>
      </c>
      <c r="B17" s="19" t="s">
        <v>133</v>
      </c>
      <c r="C17" s="18">
        <v>18810340468</v>
      </c>
      <c r="D17" s="39" t="s">
        <v>388</v>
      </c>
      <c r="E17" s="20" t="s">
        <v>134</v>
      </c>
      <c r="F17" s="20" t="s">
        <v>19</v>
      </c>
      <c r="G17" s="21">
        <v>36734</v>
      </c>
      <c r="H17" s="6"/>
      <c r="I17" s="7"/>
    </row>
    <row r="18" spans="1:9" s="8" customFormat="1" ht="24" customHeight="1" x14ac:dyDescent="0.25">
      <c r="A18" s="18">
        <v>8</v>
      </c>
      <c r="B18" s="19" t="s">
        <v>135</v>
      </c>
      <c r="C18" s="18">
        <v>19810620031</v>
      </c>
      <c r="D18" s="39" t="s">
        <v>389</v>
      </c>
      <c r="E18" s="20" t="s">
        <v>75</v>
      </c>
      <c r="F18" s="20" t="s">
        <v>19</v>
      </c>
      <c r="G18" s="21">
        <v>37128</v>
      </c>
      <c r="H18" s="6"/>
      <c r="I18" s="7"/>
    </row>
    <row r="19" spans="1:9" s="8" customFormat="1" ht="24" customHeight="1" x14ac:dyDescent="0.25">
      <c r="A19" s="18">
        <v>9</v>
      </c>
      <c r="B19" s="19" t="s">
        <v>136</v>
      </c>
      <c r="C19" s="18">
        <v>1781210004</v>
      </c>
      <c r="D19" s="39" t="s">
        <v>390</v>
      </c>
      <c r="E19" s="20" t="s">
        <v>137</v>
      </c>
      <c r="F19" s="20" t="s">
        <v>19</v>
      </c>
      <c r="G19" s="21">
        <v>36178</v>
      </c>
      <c r="H19" s="6"/>
      <c r="I19" s="7"/>
    </row>
    <row r="20" spans="1:9" s="8" customFormat="1" ht="24" customHeight="1" x14ac:dyDescent="0.25">
      <c r="A20" s="18">
        <v>10</v>
      </c>
      <c r="B20" s="19" t="s">
        <v>138</v>
      </c>
      <c r="C20" s="18">
        <v>1781110005</v>
      </c>
      <c r="D20" s="39" t="s">
        <v>391</v>
      </c>
      <c r="E20" s="20" t="s">
        <v>139</v>
      </c>
      <c r="F20" s="20" t="s">
        <v>19</v>
      </c>
      <c r="G20" s="21">
        <v>36209</v>
      </c>
      <c r="H20" s="6"/>
      <c r="I20" s="7"/>
    </row>
    <row r="21" spans="1:9" s="8" customFormat="1" ht="24" customHeight="1" x14ac:dyDescent="0.25">
      <c r="A21" s="18">
        <v>11</v>
      </c>
      <c r="B21" s="19" t="s">
        <v>140</v>
      </c>
      <c r="C21" s="18">
        <v>19810430155</v>
      </c>
      <c r="D21" s="39" t="s">
        <v>392</v>
      </c>
      <c r="E21" s="20" t="s">
        <v>141</v>
      </c>
      <c r="F21" s="20" t="s">
        <v>142</v>
      </c>
      <c r="G21" s="21">
        <v>36932</v>
      </c>
      <c r="H21" s="6"/>
      <c r="I21" s="7"/>
    </row>
    <row r="22" spans="1:9" s="8" customFormat="1" ht="24" customHeight="1" x14ac:dyDescent="0.25">
      <c r="A22" s="18">
        <v>12</v>
      </c>
      <c r="B22" s="19" t="s">
        <v>143</v>
      </c>
      <c r="C22" s="18">
        <v>18810430065</v>
      </c>
      <c r="D22" s="39" t="s">
        <v>393</v>
      </c>
      <c r="E22" s="20" t="s">
        <v>144</v>
      </c>
      <c r="F22" s="20" t="s">
        <v>145</v>
      </c>
      <c r="G22" s="21">
        <v>36872</v>
      </c>
      <c r="H22" s="6"/>
      <c r="I22" s="7"/>
    </row>
    <row r="23" spans="1:9" s="8" customFormat="1" ht="24" customHeight="1" x14ac:dyDescent="0.25">
      <c r="A23" s="18">
        <v>13</v>
      </c>
      <c r="B23" s="19" t="s">
        <v>146</v>
      </c>
      <c r="C23" s="18">
        <v>18810320725</v>
      </c>
      <c r="D23" s="39" t="s">
        <v>394</v>
      </c>
      <c r="E23" s="20" t="s">
        <v>123</v>
      </c>
      <c r="F23" s="20" t="s">
        <v>147</v>
      </c>
      <c r="G23" s="21">
        <v>36620</v>
      </c>
      <c r="H23" s="6"/>
      <c r="I23" s="7"/>
    </row>
    <row r="24" spans="1:9" s="8" customFormat="1" ht="24" customHeight="1" x14ac:dyDescent="0.25">
      <c r="A24" s="18">
        <v>14</v>
      </c>
      <c r="B24" s="19" t="s">
        <v>148</v>
      </c>
      <c r="C24" s="18">
        <v>1781510204</v>
      </c>
      <c r="D24" s="39" t="s">
        <v>395</v>
      </c>
      <c r="E24" s="20" t="s">
        <v>31</v>
      </c>
      <c r="F24" s="20" t="s">
        <v>51</v>
      </c>
      <c r="G24" s="21">
        <v>36385</v>
      </c>
      <c r="H24" s="6"/>
      <c r="I24" s="7"/>
    </row>
    <row r="25" spans="1:9" s="8" customFormat="1" ht="24" customHeight="1" x14ac:dyDescent="0.25">
      <c r="A25" s="18">
        <v>15</v>
      </c>
      <c r="B25" s="19" t="s">
        <v>149</v>
      </c>
      <c r="C25" s="18">
        <v>1781420003</v>
      </c>
      <c r="D25" s="39" t="s">
        <v>396</v>
      </c>
      <c r="E25" s="20" t="s">
        <v>150</v>
      </c>
      <c r="F25" s="20" t="s">
        <v>51</v>
      </c>
      <c r="G25" s="21">
        <v>36412</v>
      </c>
      <c r="H25" s="6"/>
      <c r="I25" s="7"/>
    </row>
    <row r="26" spans="1:9" s="8" customFormat="1" ht="24" customHeight="1" x14ac:dyDescent="0.25">
      <c r="A26" s="18">
        <v>16</v>
      </c>
      <c r="B26" s="19" t="s">
        <v>151</v>
      </c>
      <c r="C26" s="18">
        <v>20810420120</v>
      </c>
      <c r="D26" s="39" t="s">
        <v>397</v>
      </c>
      <c r="E26" s="20" t="s">
        <v>152</v>
      </c>
      <c r="F26" s="20" t="s">
        <v>153</v>
      </c>
      <c r="G26" s="21">
        <v>37480</v>
      </c>
      <c r="H26" s="6"/>
      <c r="I26" s="7"/>
    </row>
    <row r="27" spans="1:9" s="8" customFormat="1" ht="24" customHeight="1" x14ac:dyDescent="0.25">
      <c r="A27" s="18">
        <v>17</v>
      </c>
      <c r="B27" s="19" t="s">
        <v>154</v>
      </c>
      <c r="C27" s="18">
        <v>18810340684</v>
      </c>
      <c r="D27" s="39" t="s">
        <v>398</v>
      </c>
      <c r="E27" s="20" t="s">
        <v>155</v>
      </c>
      <c r="F27" s="20" t="s">
        <v>52</v>
      </c>
      <c r="G27" s="21">
        <v>36706</v>
      </c>
      <c r="H27" s="6"/>
      <c r="I27" s="7"/>
    </row>
    <row r="28" spans="1:9" s="8" customFormat="1" ht="24" customHeight="1" x14ac:dyDescent="0.25">
      <c r="A28" s="18">
        <v>18</v>
      </c>
      <c r="B28" s="19" t="s">
        <v>156</v>
      </c>
      <c r="C28" s="18">
        <v>1781650006</v>
      </c>
      <c r="D28" s="39" t="s">
        <v>399</v>
      </c>
      <c r="E28" s="20" t="s">
        <v>157</v>
      </c>
      <c r="F28" s="20" t="s">
        <v>85</v>
      </c>
      <c r="G28" s="21">
        <v>36503</v>
      </c>
      <c r="H28" s="6"/>
      <c r="I28" s="7"/>
    </row>
    <row r="29" spans="1:9" s="8" customFormat="1" ht="24" customHeight="1" x14ac:dyDescent="0.25">
      <c r="A29" s="18">
        <v>19</v>
      </c>
      <c r="B29" s="19" t="s">
        <v>158</v>
      </c>
      <c r="C29" s="18">
        <v>19810620002</v>
      </c>
      <c r="D29" s="39" t="s">
        <v>400</v>
      </c>
      <c r="E29" s="20" t="s">
        <v>68</v>
      </c>
      <c r="F29" s="20" t="s">
        <v>85</v>
      </c>
      <c r="G29" s="21">
        <v>36994</v>
      </c>
      <c r="H29" s="6"/>
      <c r="I29" s="7"/>
    </row>
    <row r="30" spans="1:9" s="8" customFormat="1" ht="24" customHeight="1" x14ac:dyDescent="0.25">
      <c r="A30" s="18">
        <v>20</v>
      </c>
      <c r="B30" s="19" t="s">
        <v>159</v>
      </c>
      <c r="C30" s="18">
        <v>1781650007</v>
      </c>
      <c r="D30" s="39" t="s">
        <v>401</v>
      </c>
      <c r="E30" s="20" t="s">
        <v>160</v>
      </c>
      <c r="F30" s="20" t="s">
        <v>53</v>
      </c>
      <c r="G30" s="21">
        <v>36231</v>
      </c>
      <c r="H30" s="6"/>
      <c r="I30" s="7"/>
    </row>
    <row r="31" spans="1:9" s="8" customFormat="1" ht="24" customHeight="1" x14ac:dyDescent="0.25">
      <c r="A31" s="18">
        <v>21</v>
      </c>
      <c r="B31" s="19" t="s">
        <v>161</v>
      </c>
      <c r="C31" s="18">
        <v>1781110012</v>
      </c>
      <c r="D31" s="39" t="s">
        <v>402</v>
      </c>
      <c r="E31" s="20" t="s">
        <v>20</v>
      </c>
      <c r="F31" s="20" t="s">
        <v>162</v>
      </c>
      <c r="G31" s="21">
        <v>36169</v>
      </c>
      <c r="H31" s="6"/>
      <c r="I31" s="7"/>
    </row>
    <row r="32" spans="1:9" s="8" customFormat="1" ht="24" customHeight="1" x14ac:dyDescent="0.25">
      <c r="A32" s="18">
        <v>22</v>
      </c>
      <c r="B32" s="19" t="s">
        <v>163</v>
      </c>
      <c r="C32" s="18">
        <v>18810110301</v>
      </c>
      <c r="D32" s="39" t="s">
        <v>403</v>
      </c>
      <c r="E32" s="20" t="s">
        <v>164</v>
      </c>
      <c r="F32" s="20" t="s">
        <v>165</v>
      </c>
      <c r="G32" s="21">
        <v>36313</v>
      </c>
      <c r="H32" s="6"/>
      <c r="I32" s="7"/>
    </row>
    <row r="33" spans="1:9" s="8" customFormat="1" ht="24" customHeight="1" x14ac:dyDescent="0.25">
      <c r="A33" s="18">
        <v>23</v>
      </c>
      <c r="B33" s="19" t="s">
        <v>166</v>
      </c>
      <c r="C33" s="18">
        <v>18810110254</v>
      </c>
      <c r="D33" s="39" t="s">
        <v>404</v>
      </c>
      <c r="E33" s="20" t="s">
        <v>84</v>
      </c>
      <c r="F33" s="20" t="s">
        <v>167</v>
      </c>
      <c r="G33" s="21">
        <v>36734</v>
      </c>
      <c r="H33" s="6"/>
      <c r="I33" s="7"/>
    </row>
    <row r="34" spans="1:9" s="8" customFormat="1" ht="24" customHeight="1" x14ac:dyDescent="0.25">
      <c r="A34" s="18">
        <v>24</v>
      </c>
      <c r="B34" s="19" t="s">
        <v>168</v>
      </c>
      <c r="C34" s="18">
        <v>18810420102</v>
      </c>
      <c r="D34" s="39" t="s">
        <v>405</v>
      </c>
      <c r="E34" s="20" t="s">
        <v>169</v>
      </c>
      <c r="F34" s="20" t="s">
        <v>167</v>
      </c>
      <c r="G34" s="21">
        <v>36793</v>
      </c>
      <c r="H34" s="6"/>
      <c r="I34" s="7"/>
    </row>
    <row r="35" spans="1:9" s="8" customFormat="1" ht="24" customHeight="1" x14ac:dyDescent="0.25">
      <c r="A35" s="18">
        <v>25</v>
      </c>
      <c r="B35" s="19" t="s">
        <v>170</v>
      </c>
      <c r="C35" s="18">
        <v>1781510206</v>
      </c>
      <c r="D35" s="39" t="s">
        <v>406</v>
      </c>
      <c r="E35" s="20" t="s">
        <v>171</v>
      </c>
      <c r="F35" s="20" t="s">
        <v>21</v>
      </c>
      <c r="G35" s="21">
        <v>36420</v>
      </c>
      <c r="H35" s="6"/>
      <c r="I35" s="7"/>
    </row>
    <row r="36" spans="1:9" ht="27" customHeight="1" x14ac:dyDescent="0.25">
      <c r="A36" s="30" t="s">
        <v>3</v>
      </c>
      <c r="B36" s="30"/>
      <c r="C36" s="30"/>
      <c r="D36" s="30"/>
      <c r="E36" s="30"/>
      <c r="F36" s="30"/>
      <c r="G36" s="30"/>
      <c r="H36" s="30"/>
      <c r="I36" s="30"/>
    </row>
    <row r="37" spans="1:9" ht="21.75" customHeight="1" x14ac:dyDescent="0.25">
      <c r="A37" s="31" t="s">
        <v>2</v>
      </c>
      <c r="B37" s="31"/>
      <c r="C37" s="31"/>
      <c r="D37" s="31"/>
      <c r="E37" s="31"/>
      <c r="F37" s="31"/>
      <c r="G37" s="31"/>
      <c r="H37" s="31"/>
      <c r="I37" s="31"/>
    </row>
    <row r="38" spans="1:9" s="2" customFormat="1" x14ac:dyDescent="0.25">
      <c r="A38" s="32" t="s">
        <v>1</v>
      </c>
      <c r="B38" s="32"/>
      <c r="C38" s="32"/>
      <c r="D38" s="32"/>
      <c r="E38" s="32"/>
      <c r="F38" s="9"/>
      <c r="G38" s="32" t="s">
        <v>16</v>
      </c>
      <c r="H38" s="32"/>
      <c r="I38" s="32"/>
    </row>
    <row r="39" spans="1:9" s="11" customFormat="1" x14ac:dyDescent="0.25">
      <c r="A39" s="23" t="s">
        <v>0</v>
      </c>
      <c r="B39" s="24"/>
      <c r="C39" s="24"/>
      <c r="D39" s="24"/>
      <c r="E39" s="24"/>
      <c r="F39" s="10"/>
      <c r="G39" s="23" t="s">
        <v>0</v>
      </c>
      <c r="H39" s="24"/>
      <c r="I39" s="24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4:C35 C11:C12">
    <cfRule type="duplicateValues" dxfId="10" priority="2"/>
  </conditionalFormatting>
  <conditionalFormatting sqref="C13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BBC0-E1F4-4AF9-BC75-DF157AD253A2}">
  <dimension ref="A1:I39"/>
  <sheetViews>
    <sheetView topLeftCell="A25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48</v>
      </c>
      <c r="H7" s="25"/>
      <c r="I7" s="25"/>
    </row>
    <row r="8" spans="1:9" s="4" customFormat="1" ht="29.25" customHeight="1" x14ac:dyDescent="0.25">
      <c r="A8" s="15" t="s">
        <v>120</v>
      </c>
      <c r="B8" s="16"/>
      <c r="C8" s="16"/>
      <c r="D8" s="17"/>
      <c r="E8" s="16"/>
      <c r="F8" s="16"/>
      <c r="G8" s="26" t="s">
        <v>121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43</v>
      </c>
      <c r="D9" s="28" t="s">
        <v>47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172</v>
      </c>
      <c r="C11" s="18">
        <v>18810430137</v>
      </c>
      <c r="D11" s="39" t="s">
        <v>411</v>
      </c>
      <c r="E11" s="20" t="s">
        <v>173</v>
      </c>
      <c r="F11" s="20" t="s">
        <v>174</v>
      </c>
      <c r="G11" s="21">
        <v>36877</v>
      </c>
      <c r="H11" s="6"/>
      <c r="I11" s="7"/>
    </row>
    <row r="12" spans="1:9" s="8" customFormat="1" ht="24" customHeight="1" x14ac:dyDescent="0.25">
      <c r="A12" s="14">
        <v>2</v>
      </c>
      <c r="B12" s="19" t="s">
        <v>175</v>
      </c>
      <c r="C12" s="18">
        <v>18810310593</v>
      </c>
      <c r="D12" s="39" t="s">
        <v>412</v>
      </c>
      <c r="E12" s="20" t="s">
        <v>104</v>
      </c>
      <c r="F12" s="20" t="s">
        <v>54</v>
      </c>
      <c r="G12" s="21">
        <v>36815</v>
      </c>
      <c r="H12" s="6"/>
      <c r="I12" s="7"/>
    </row>
    <row r="13" spans="1:9" s="8" customFormat="1" ht="24" customHeight="1" x14ac:dyDescent="0.25">
      <c r="A13" s="14">
        <v>3</v>
      </c>
      <c r="B13" s="19" t="s">
        <v>176</v>
      </c>
      <c r="C13" s="18">
        <v>19810620066</v>
      </c>
      <c r="D13" s="39" t="s">
        <v>407</v>
      </c>
      <c r="E13" s="20" t="s">
        <v>177</v>
      </c>
      <c r="F13" s="20" t="s">
        <v>178</v>
      </c>
      <c r="G13" s="21">
        <v>37057</v>
      </c>
      <c r="H13" s="6"/>
      <c r="I13" s="7"/>
    </row>
    <row r="14" spans="1:9" s="8" customFormat="1" ht="24" customHeight="1" x14ac:dyDescent="0.25">
      <c r="A14" s="14">
        <v>4</v>
      </c>
      <c r="B14" s="19" t="s">
        <v>179</v>
      </c>
      <c r="C14" s="18">
        <v>1781210041</v>
      </c>
      <c r="D14" s="39" t="s">
        <v>408</v>
      </c>
      <c r="E14" s="20" t="s">
        <v>180</v>
      </c>
      <c r="F14" s="20" t="s">
        <v>22</v>
      </c>
      <c r="G14" s="21">
        <v>36420</v>
      </c>
      <c r="H14" s="6"/>
      <c r="I14" s="7"/>
    </row>
    <row r="15" spans="1:9" s="8" customFormat="1" ht="24" customHeight="1" x14ac:dyDescent="0.25">
      <c r="A15" s="14">
        <v>5</v>
      </c>
      <c r="B15" s="19" t="s">
        <v>181</v>
      </c>
      <c r="C15" s="18">
        <v>20810420053</v>
      </c>
      <c r="D15" s="39" t="s">
        <v>409</v>
      </c>
      <c r="E15" s="20" t="s">
        <v>39</v>
      </c>
      <c r="F15" s="20" t="s">
        <v>22</v>
      </c>
      <c r="G15" s="21">
        <v>37491</v>
      </c>
      <c r="H15" s="6"/>
      <c r="I15" s="7"/>
    </row>
    <row r="16" spans="1:9" s="8" customFormat="1" ht="24" customHeight="1" x14ac:dyDescent="0.25">
      <c r="A16" s="14">
        <v>6</v>
      </c>
      <c r="B16" s="19" t="s">
        <v>182</v>
      </c>
      <c r="C16" s="18">
        <v>18810320501</v>
      </c>
      <c r="D16" s="39" t="s">
        <v>410</v>
      </c>
      <c r="E16" s="20" t="s">
        <v>109</v>
      </c>
      <c r="F16" s="20" t="s">
        <v>22</v>
      </c>
      <c r="G16" s="21">
        <v>36849</v>
      </c>
      <c r="H16" s="6"/>
      <c r="I16" s="7"/>
    </row>
    <row r="17" spans="1:9" s="8" customFormat="1" ht="24" customHeight="1" x14ac:dyDescent="0.25">
      <c r="A17" s="14">
        <v>7</v>
      </c>
      <c r="B17" s="19" t="s">
        <v>183</v>
      </c>
      <c r="C17" s="18">
        <v>18810510052</v>
      </c>
      <c r="D17" s="39" t="s">
        <v>413</v>
      </c>
      <c r="E17" s="20" t="s">
        <v>184</v>
      </c>
      <c r="F17" s="20" t="s">
        <v>22</v>
      </c>
      <c r="G17" s="21">
        <v>36612</v>
      </c>
      <c r="H17" s="6"/>
      <c r="I17" s="7"/>
    </row>
    <row r="18" spans="1:9" s="8" customFormat="1" ht="24" customHeight="1" x14ac:dyDescent="0.25">
      <c r="A18" s="14">
        <v>8</v>
      </c>
      <c r="B18" s="19" t="s">
        <v>185</v>
      </c>
      <c r="C18" s="18">
        <v>18810620102</v>
      </c>
      <c r="D18" s="39" t="s">
        <v>414</v>
      </c>
      <c r="E18" s="20" t="s">
        <v>91</v>
      </c>
      <c r="F18" s="20" t="s">
        <v>22</v>
      </c>
      <c r="G18" s="21">
        <v>36527</v>
      </c>
      <c r="H18" s="6"/>
      <c r="I18" s="7"/>
    </row>
    <row r="19" spans="1:9" s="8" customFormat="1" ht="24" customHeight="1" x14ac:dyDescent="0.25">
      <c r="A19" s="14">
        <v>9</v>
      </c>
      <c r="B19" s="19" t="s">
        <v>186</v>
      </c>
      <c r="C19" s="18">
        <v>18810620009</v>
      </c>
      <c r="D19" s="39" t="s">
        <v>415</v>
      </c>
      <c r="E19" s="20" t="s">
        <v>187</v>
      </c>
      <c r="F19" s="20" t="s">
        <v>56</v>
      </c>
      <c r="G19" s="21">
        <v>36809</v>
      </c>
      <c r="H19" s="6"/>
      <c r="I19" s="7"/>
    </row>
    <row r="20" spans="1:9" s="8" customFormat="1" ht="24" customHeight="1" x14ac:dyDescent="0.25">
      <c r="A20" s="14">
        <v>10</v>
      </c>
      <c r="B20" s="19" t="s">
        <v>188</v>
      </c>
      <c r="C20" s="18">
        <v>2283010018</v>
      </c>
      <c r="D20" s="39" t="s">
        <v>416</v>
      </c>
      <c r="E20" s="20" t="s">
        <v>189</v>
      </c>
      <c r="F20" s="20" t="s">
        <v>56</v>
      </c>
      <c r="G20" s="21">
        <v>36471</v>
      </c>
      <c r="H20" s="6"/>
      <c r="I20" s="7"/>
    </row>
    <row r="21" spans="1:9" s="8" customFormat="1" ht="24" customHeight="1" x14ac:dyDescent="0.25">
      <c r="A21" s="14">
        <v>11</v>
      </c>
      <c r="B21" s="19" t="s">
        <v>190</v>
      </c>
      <c r="C21" s="18">
        <v>20810410007</v>
      </c>
      <c r="D21" s="39" t="s">
        <v>417</v>
      </c>
      <c r="E21" s="20" t="s">
        <v>191</v>
      </c>
      <c r="F21" s="20" t="s">
        <v>56</v>
      </c>
      <c r="G21" s="21">
        <v>37370</v>
      </c>
      <c r="H21" s="6"/>
      <c r="I21" s="7"/>
    </row>
    <row r="22" spans="1:9" s="8" customFormat="1" ht="24" customHeight="1" x14ac:dyDescent="0.25">
      <c r="A22" s="14">
        <v>12</v>
      </c>
      <c r="B22" s="19" t="s">
        <v>192</v>
      </c>
      <c r="C22" s="18">
        <v>19810610028</v>
      </c>
      <c r="D22" s="39" t="s">
        <v>418</v>
      </c>
      <c r="E22" s="20" t="s">
        <v>20</v>
      </c>
      <c r="F22" s="20" t="s">
        <v>56</v>
      </c>
      <c r="G22" s="21">
        <v>37184</v>
      </c>
      <c r="H22" s="6"/>
      <c r="I22" s="7"/>
    </row>
    <row r="23" spans="1:9" s="8" customFormat="1" ht="24" customHeight="1" x14ac:dyDescent="0.25">
      <c r="A23" s="14">
        <v>13</v>
      </c>
      <c r="B23" s="19" t="s">
        <v>193</v>
      </c>
      <c r="C23" s="18">
        <v>1781110119</v>
      </c>
      <c r="D23" s="39" t="s">
        <v>419</v>
      </c>
      <c r="E23" s="20" t="s">
        <v>42</v>
      </c>
      <c r="F23" s="20" t="s">
        <v>56</v>
      </c>
      <c r="G23" s="21" t="s">
        <v>194</v>
      </c>
      <c r="H23" s="6"/>
      <c r="I23" s="7"/>
    </row>
    <row r="24" spans="1:9" s="8" customFormat="1" ht="24" customHeight="1" x14ac:dyDescent="0.25">
      <c r="A24" s="14">
        <v>14</v>
      </c>
      <c r="B24" s="19" t="s">
        <v>195</v>
      </c>
      <c r="C24" s="18">
        <v>1781410423</v>
      </c>
      <c r="D24" s="39" t="s">
        <v>420</v>
      </c>
      <c r="E24" s="20" t="s">
        <v>86</v>
      </c>
      <c r="F24" s="20" t="s">
        <v>56</v>
      </c>
      <c r="G24" s="21">
        <v>36312</v>
      </c>
      <c r="H24" s="6"/>
      <c r="I24" s="7"/>
    </row>
    <row r="25" spans="1:9" s="8" customFormat="1" ht="24" customHeight="1" x14ac:dyDescent="0.25">
      <c r="A25" s="14">
        <v>15</v>
      </c>
      <c r="B25" s="19" t="s">
        <v>196</v>
      </c>
      <c r="C25" s="18">
        <v>18810110137</v>
      </c>
      <c r="D25" s="39" t="s">
        <v>421</v>
      </c>
      <c r="E25" s="20" t="s">
        <v>197</v>
      </c>
      <c r="F25" s="20" t="s">
        <v>198</v>
      </c>
      <c r="G25" s="21">
        <v>36832</v>
      </c>
      <c r="H25" s="6"/>
      <c r="I25" s="7"/>
    </row>
    <row r="26" spans="1:9" s="8" customFormat="1" ht="24" customHeight="1" x14ac:dyDescent="0.25">
      <c r="A26" s="14">
        <v>16</v>
      </c>
      <c r="B26" s="19" t="s">
        <v>199</v>
      </c>
      <c r="C26" s="18">
        <v>18810410124</v>
      </c>
      <c r="D26" s="39" t="s">
        <v>422</v>
      </c>
      <c r="E26" s="20" t="s">
        <v>200</v>
      </c>
      <c r="F26" s="20" t="s">
        <v>198</v>
      </c>
      <c r="G26" s="21">
        <v>36665</v>
      </c>
      <c r="H26" s="6"/>
      <c r="I26" s="7"/>
    </row>
    <row r="27" spans="1:9" s="8" customFormat="1" ht="24" customHeight="1" x14ac:dyDescent="0.25">
      <c r="A27" s="14">
        <v>17</v>
      </c>
      <c r="B27" s="19" t="s">
        <v>201</v>
      </c>
      <c r="C27" s="18">
        <v>18810620066</v>
      </c>
      <c r="D27" s="39" t="s">
        <v>423</v>
      </c>
      <c r="E27" s="20" t="s">
        <v>171</v>
      </c>
      <c r="F27" s="20" t="s">
        <v>198</v>
      </c>
      <c r="G27" s="21">
        <v>36559</v>
      </c>
      <c r="H27" s="6"/>
      <c r="I27" s="7"/>
    </row>
    <row r="28" spans="1:9" s="8" customFormat="1" ht="24" customHeight="1" x14ac:dyDescent="0.25">
      <c r="A28" s="14">
        <v>18</v>
      </c>
      <c r="B28" s="19" t="s">
        <v>202</v>
      </c>
      <c r="C28" s="18">
        <v>1781420013</v>
      </c>
      <c r="D28" s="39" t="s">
        <v>424</v>
      </c>
      <c r="E28" s="20" t="s">
        <v>203</v>
      </c>
      <c r="F28" s="20" t="s">
        <v>57</v>
      </c>
      <c r="G28" s="21">
        <v>36238</v>
      </c>
      <c r="H28" s="6"/>
      <c r="I28" s="7"/>
    </row>
    <row r="29" spans="1:9" s="8" customFormat="1" ht="24" customHeight="1" x14ac:dyDescent="0.25">
      <c r="A29" s="14">
        <v>19</v>
      </c>
      <c r="B29" s="19" t="s">
        <v>204</v>
      </c>
      <c r="C29" s="18">
        <v>1781620036</v>
      </c>
      <c r="D29" s="39" t="s">
        <v>425</v>
      </c>
      <c r="E29" s="20" t="s">
        <v>205</v>
      </c>
      <c r="F29" s="20" t="s">
        <v>57</v>
      </c>
      <c r="G29" s="21">
        <v>36456</v>
      </c>
      <c r="H29" s="6"/>
      <c r="I29" s="7"/>
    </row>
    <row r="30" spans="1:9" s="8" customFormat="1" ht="24" customHeight="1" x14ac:dyDescent="0.25">
      <c r="A30" s="14">
        <v>20</v>
      </c>
      <c r="B30" s="19" t="s">
        <v>206</v>
      </c>
      <c r="C30" s="18">
        <v>1781620037</v>
      </c>
      <c r="D30" s="39" t="s">
        <v>426</v>
      </c>
      <c r="E30" s="20" t="s">
        <v>117</v>
      </c>
      <c r="F30" s="20" t="s">
        <v>74</v>
      </c>
      <c r="G30" s="21">
        <v>36435</v>
      </c>
      <c r="H30" s="6"/>
      <c r="I30" s="7"/>
    </row>
    <row r="31" spans="1:9" s="8" customFormat="1" ht="24" customHeight="1" x14ac:dyDescent="0.25">
      <c r="A31" s="14">
        <v>21</v>
      </c>
      <c r="B31" s="19" t="s">
        <v>207</v>
      </c>
      <c r="C31" s="18">
        <v>18810620042</v>
      </c>
      <c r="D31" s="39" t="s">
        <v>427</v>
      </c>
      <c r="E31" s="20" t="s">
        <v>208</v>
      </c>
      <c r="F31" s="20" t="s">
        <v>24</v>
      </c>
      <c r="G31" s="21">
        <v>36805</v>
      </c>
      <c r="H31" s="6"/>
      <c r="I31" s="7"/>
    </row>
    <row r="32" spans="1:9" s="8" customFormat="1" ht="24" customHeight="1" x14ac:dyDescent="0.25">
      <c r="A32" s="14">
        <v>22</v>
      </c>
      <c r="B32" s="19" t="s">
        <v>209</v>
      </c>
      <c r="C32" s="18">
        <v>1781110027</v>
      </c>
      <c r="D32" s="39" t="s">
        <v>428</v>
      </c>
      <c r="E32" s="20" t="s">
        <v>210</v>
      </c>
      <c r="F32" s="20" t="s">
        <v>24</v>
      </c>
      <c r="G32" s="21">
        <v>36220</v>
      </c>
      <c r="H32" s="6"/>
      <c r="I32" s="7"/>
    </row>
    <row r="33" spans="1:9" s="8" customFormat="1" ht="24" customHeight="1" x14ac:dyDescent="0.25">
      <c r="A33" s="14">
        <v>23</v>
      </c>
      <c r="B33" s="19" t="s">
        <v>211</v>
      </c>
      <c r="C33" s="18">
        <v>18810230038</v>
      </c>
      <c r="D33" s="39" t="s">
        <v>429</v>
      </c>
      <c r="E33" s="20" t="s">
        <v>94</v>
      </c>
      <c r="F33" s="20" t="s">
        <v>212</v>
      </c>
      <c r="G33" s="21">
        <v>36761</v>
      </c>
      <c r="H33" s="6"/>
      <c r="I33" s="7"/>
    </row>
    <row r="34" spans="1:9" s="8" customFormat="1" ht="24" customHeight="1" x14ac:dyDescent="0.25">
      <c r="A34" s="14">
        <v>24</v>
      </c>
      <c r="B34" s="19" t="s">
        <v>213</v>
      </c>
      <c r="C34" s="18">
        <v>18810710095</v>
      </c>
      <c r="D34" s="39" t="s">
        <v>430</v>
      </c>
      <c r="E34" s="20" t="s">
        <v>80</v>
      </c>
      <c r="F34" s="20" t="s">
        <v>59</v>
      </c>
      <c r="G34" s="21">
        <v>36607</v>
      </c>
      <c r="H34" s="6"/>
      <c r="I34" s="7"/>
    </row>
    <row r="35" spans="1:9" s="8" customFormat="1" ht="24" customHeight="1" x14ac:dyDescent="0.25">
      <c r="A35" s="14">
        <v>25</v>
      </c>
      <c r="B35" s="19" t="s">
        <v>214</v>
      </c>
      <c r="C35" s="18">
        <v>1781110029</v>
      </c>
      <c r="D35" s="39" t="s">
        <v>431</v>
      </c>
      <c r="E35" s="20" t="s">
        <v>103</v>
      </c>
      <c r="F35" s="20" t="s">
        <v>116</v>
      </c>
      <c r="G35" s="21">
        <v>36280</v>
      </c>
      <c r="H35" s="6"/>
      <c r="I35" s="7"/>
    </row>
    <row r="36" spans="1:9" ht="27" customHeight="1" x14ac:dyDescent="0.25">
      <c r="A36" s="30" t="s">
        <v>3</v>
      </c>
      <c r="B36" s="30"/>
      <c r="C36" s="30"/>
      <c r="D36" s="30"/>
      <c r="E36" s="30"/>
      <c r="F36" s="30"/>
      <c r="G36" s="30"/>
      <c r="H36" s="30"/>
      <c r="I36" s="30"/>
    </row>
    <row r="37" spans="1:9" ht="21.75" customHeight="1" x14ac:dyDescent="0.25">
      <c r="A37" s="31" t="s">
        <v>2</v>
      </c>
      <c r="B37" s="31"/>
      <c r="C37" s="31"/>
      <c r="D37" s="31"/>
      <c r="E37" s="31"/>
      <c r="F37" s="31"/>
      <c r="G37" s="31"/>
      <c r="H37" s="31"/>
      <c r="I37" s="31"/>
    </row>
    <row r="38" spans="1:9" s="2" customFormat="1" x14ac:dyDescent="0.25">
      <c r="A38" s="32" t="s">
        <v>1</v>
      </c>
      <c r="B38" s="32"/>
      <c r="C38" s="32"/>
      <c r="D38" s="32"/>
      <c r="E38" s="32"/>
      <c r="F38" s="9"/>
      <c r="G38" s="32" t="s">
        <v>16</v>
      </c>
      <c r="H38" s="32"/>
      <c r="I38" s="32"/>
    </row>
    <row r="39" spans="1:9" s="11" customFormat="1" x14ac:dyDescent="0.25">
      <c r="A39" s="23" t="s">
        <v>0</v>
      </c>
      <c r="B39" s="24"/>
      <c r="C39" s="24"/>
      <c r="D39" s="24"/>
      <c r="E39" s="24"/>
      <c r="F39" s="10"/>
      <c r="G39" s="23" t="s">
        <v>0</v>
      </c>
      <c r="H39" s="24"/>
      <c r="I39" s="24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:C35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B704-F1F7-4A04-96A3-CC7B26C499D2}">
  <dimension ref="A1:I54"/>
  <sheetViews>
    <sheetView topLeftCell="A40" workbookViewId="0">
      <selection activeCell="D11" sqref="D11: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49</v>
      </c>
      <c r="H7" s="25"/>
      <c r="I7" s="25"/>
    </row>
    <row r="8" spans="1:9" s="4" customFormat="1" ht="29.25" customHeight="1" x14ac:dyDescent="0.25">
      <c r="A8" s="15" t="s">
        <v>120</v>
      </c>
      <c r="B8" s="16"/>
      <c r="C8" s="16"/>
      <c r="D8" s="17"/>
      <c r="E8" s="16"/>
      <c r="F8" s="16"/>
      <c r="G8" s="26" t="s">
        <v>121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43</v>
      </c>
      <c r="D9" s="28" t="s">
        <v>47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215</v>
      </c>
      <c r="C11" s="18">
        <v>18810310287</v>
      </c>
      <c r="D11" s="39" t="s">
        <v>432</v>
      </c>
      <c r="E11" s="20" t="s">
        <v>65</v>
      </c>
      <c r="F11" s="20" t="s">
        <v>116</v>
      </c>
      <c r="G11" s="21">
        <v>36861</v>
      </c>
      <c r="H11" s="6"/>
      <c r="I11" s="7"/>
    </row>
    <row r="12" spans="1:9" s="8" customFormat="1" ht="24" customHeight="1" x14ac:dyDescent="0.25">
      <c r="A12" s="14">
        <v>2</v>
      </c>
      <c r="B12" s="19" t="s">
        <v>216</v>
      </c>
      <c r="C12" s="18">
        <v>1781420209</v>
      </c>
      <c r="D12" s="39" t="s">
        <v>433</v>
      </c>
      <c r="E12" s="20" t="s">
        <v>107</v>
      </c>
      <c r="F12" s="20" t="s">
        <v>116</v>
      </c>
      <c r="G12" s="21">
        <v>36400</v>
      </c>
      <c r="H12" s="6"/>
      <c r="I12" s="7"/>
    </row>
    <row r="13" spans="1:9" s="8" customFormat="1" ht="24" customHeight="1" x14ac:dyDescent="0.25">
      <c r="A13" s="14">
        <v>3</v>
      </c>
      <c r="B13" s="19" t="s">
        <v>217</v>
      </c>
      <c r="C13" s="18">
        <v>18810430178</v>
      </c>
      <c r="D13" s="39" t="s">
        <v>434</v>
      </c>
      <c r="E13" s="20" t="s">
        <v>218</v>
      </c>
      <c r="F13" s="20" t="s">
        <v>219</v>
      </c>
      <c r="G13" s="21">
        <v>36672</v>
      </c>
      <c r="H13" s="6"/>
      <c r="I13" s="7"/>
    </row>
    <row r="14" spans="1:9" s="8" customFormat="1" ht="24" customHeight="1" x14ac:dyDescent="0.25">
      <c r="A14" s="14">
        <v>4</v>
      </c>
      <c r="B14" s="19" t="s">
        <v>220</v>
      </c>
      <c r="C14" s="18">
        <v>18810310318</v>
      </c>
      <c r="D14" s="39" t="s">
        <v>435</v>
      </c>
      <c r="E14" s="20" t="s">
        <v>20</v>
      </c>
      <c r="F14" s="20" t="s">
        <v>219</v>
      </c>
      <c r="G14" s="21">
        <v>36625</v>
      </c>
      <c r="H14" s="6"/>
      <c r="I14" s="7"/>
    </row>
    <row r="15" spans="1:9" s="8" customFormat="1" ht="24" customHeight="1" x14ac:dyDescent="0.25">
      <c r="A15" s="14">
        <v>5</v>
      </c>
      <c r="B15" s="19" t="s">
        <v>221</v>
      </c>
      <c r="C15" s="18">
        <v>18819110018</v>
      </c>
      <c r="D15" s="39" t="s">
        <v>436</v>
      </c>
      <c r="E15" s="20" t="s">
        <v>93</v>
      </c>
      <c r="F15" s="20" t="s">
        <v>60</v>
      </c>
      <c r="G15" s="21">
        <v>36746</v>
      </c>
      <c r="H15" s="6"/>
      <c r="I15" s="7"/>
    </row>
    <row r="16" spans="1:9" s="8" customFormat="1" ht="24" customHeight="1" x14ac:dyDescent="0.25">
      <c r="A16" s="14">
        <v>6</v>
      </c>
      <c r="B16" s="19" t="s">
        <v>222</v>
      </c>
      <c r="C16" s="18">
        <v>18810320507</v>
      </c>
      <c r="D16" s="39" t="s">
        <v>437</v>
      </c>
      <c r="E16" s="20" t="s">
        <v>97</v>
      </c>
      <c r="F16" s="20" t="s">
        <v>60</v>
      </c>
      <c r="G16" s="21">
        <v>36755</v>
      </c>
      <c r="H16" s="6"/>
      <c r="I16" s="7"/>
    </row>
    <row r="17" spans="1:9" s="8" customFormat="1" ht="24" customHeight="1" x14ac:dyDescent="0.25">
      <c r="A17" s="14">
        <v>7</v>
      </c>
      <c r="B17" s="19" t="s">
        <v>223</v>
      </c>
      <c r="C17" s="18">
        <v>1781610028</v>
      </c>
      <c r="D17" s="39" t="s">
        <v>438</v>
      </c>
      <c r="E17" s="20" t="s">
        <v>58</v>
      </c>
      <c r="F17" s="20" t="s">
        <v>224</v>
      </c>
      <c r="G17" s="21">
        <v>36248</v>
      </c>
      <c r="H17" s="6"/>
      <c r="I17" s="7"/>
    </row>
    <row r="18" spans="1:9" s="8" customFormat="1" ht="24" customHeight="1" x14ac:dyDescent="0.25">
      <c r="A18" s="14">
        <v>8</v>
      </c>
      <c r="B18" s="19" t="s">
        <v>225</v>
      </c>
      <c r="C18" s="18">
        <v>1781420146</v>
      </c>
      <c r="D18" s="39" t="s">
        <v>439</v>
      </c>
      <c r="E18" s="20" t="s">
        <v>226</v>
      </c>
      <c r="F18" s="20" t="s">
        <v>25</v>
      </c>
      <c r="G18" s="21">
        <v>36524</v>
      </c>
      <c r="H18" s="6"/>
      <c r="I18" s="7"/>
    </row>
    <row r="19" spans="1:9" s="8" customFormat="1" ht="24" customHeight="1" x14ac:dyDescent="0.25">
      <c r="A19" s="14">
        <v>9</v>
      </c>
      <c r="B19" s="19" t="s">
        <v>227</v>
      </c>
      <c r="C19" s="18">
        <v>18810810154</v>
      </c>
      <c r="D19" s="39" t="s">
        <v>440</v>
      </c>
      <c r="E19" s="20" t="s">
        <v>228</v>
      </c>
      <c r="F19" s="20" t="s">
        <v>25</v>
      </c>
      <c r="G19" s="21">
        <v>36674</v>
      </c>
      <c r="H19" s="6"/>
      <c r="I19" s="7"/>
    </row>
    <row r="20" spans="1:9" s="8" customFormat="1" ht="24" customHeight="1" x14ac:dyDescent="0.25">
      <c r="A20" s="14">
        <v>10</v>
      </c>
      <c r="B20" s="19" t="s">
        <v>229</v>
      </c>
      <c r="C20" s="18">
        <v>18810410148</v>
      </c>
      <c r="D20" s="39" t="s">
        <v>441</v>
      </c>
      <c r="E20" s="20" t="s">
        <v>88</v>
      </c>
      <c r="F20" s="20" t="s">
        <v>25</v>
      </c>
      <c r="G20" s="21">
        <v>36556</v>
      </c>
      <c r="H20" s="6"/>
      <c r="I20" s="7"/>
    </row>
    <row r="21" spans="1:9" s="8" customFormat="1" ht="24" customHeight="1" x14ac:dyDescent="0.25">
      <c r="A21" s="14">
        <v>11</v>
      </c>
      <c r="B21" s="19" t="s">
        <v>230</v>
      </c>
      <c r="C21" s="18">
        <v>18810310515</v>
      </c>
      <c r="D21" s="39" t="s">
        <v>442</v>
      </c>
      <c r="E21" s="20" t="s">
        <v>42</v>
      </c>
      <c r="F21" s="20" t="s">
        <v>25</v>
      </c>
      <c r="G21" s="21">
        <v>36618</v>
      </c>
      <c r="H21" s="6"/>
      <c r="I21" s="7"/>
    </row>
    <row r="22" spans="1:9" s="8" customFormat="1" ht="24" customHeight="1" x14ac:dyDescent="0.25">
      <c r="A22" s="14">
        <v>12</v>
      </c>
      <c r="B22" s="19" t="s">
        <v>231</v>
      </c>
      <c r="C22" s="18">
        <v>1781510217</v>
      </c>
      <c r="D22" s="39" t="s">
        <v>443</v>
      </c>
      <c r="E22" s="20" t="s">
        <v>98</v>
      </c>
      <c r="F22" s="20" t="s">
        <v>25</v>
      </c>
      <c r="G22" s="21">
        <v>36434</v>
      </c>
      <c r="H22" s="6"/>
      <c r="I22" s="7"/>
    </row>
    <row r="23" spans="1:9" s="8" customFormat="1" ht="24" customHeight="1" x14ac:dyDescent="0.25">
      <c r="A23" s="14">
        <v>13</v>
      </c>
      <c r="B23" s="19" t="s">
        <v>232</v>
      </c>
      <c r="C23" s="18">
        <v>1781420145</v>
      </c>
      <c r="D23" s="39" t="s">
        <v>444</v>
      </c>
      <c r="E23" s="20" t="s">
        <v>90</v>
      </c>
      <c r="F23" s="20" t="s">
        <v>233</v>
      </c>
      <c r="G23" s="21">
        <v>35922</v>
      </c>
      <c r="H23" s="6"/>
      <c r="I23" s="7"/>
    </row>
    <row r="24" spans="1:9" s="8" customFormat="1" ht="24" customHeight="1" x14ac:dyDescent="0.25">
      <c r="A24" s="14">
        <v>14</v>
      </c>
      <c r="B24" s="19" t="s">
        <v>234</v>
      </c>
      <c r="C24" s="18">
        <v>2170210064</v>
      </c>
      <c r="D24" s="39" t="s">
        <v>445</v>
      </c>
      <c r="E24" s="20" t="s">
        <v>110</v>
      </c>
      <c r="F24" s="20" t="s">
        <v>235</v>
      </c>
      <c r="G24" s="21">
        <v>31636</v>
      </c>
      <c r="H24" s="6"/>
      <c r="I24" s="7"/>
    </row>
    <row r="25" spans="1:9" s="8" customFormat="1" ht="24" customHeight="1" x14ac:dyDescent="0.25">
      <c r="A25" s="14">
        <v>15</v>
      </c>
      <c r="B25" s="19" t="s">
        <v>236</v>
      </c>
      <c r="C25" s="18">
        <v>18810310251</v>
      </c>
      <c r="D25" s="39" t="s">
        <v>446</v>
      </c>
      <c r="E25" s="20" t="s">
        <v>23</v>
      </c>
      <c r="F25" s="20" t="s">
        <v>237</v>
      </c>
      <c r="G25" s="21">
        <v>36613</v>
      </c>
      <c r="H25" s="6"/>
      <c r="I25" s="7"/>
    </row>
    <row r="26" spans="1:9" s="8" customFormat="1" ht="24" customHeight="1" x14ac:dyDescent="0.25">
      <c r="A26" s="14">
        <v>16</v>
      </c>
      <c r="B26" s="19" t="s">
        <v>238</v>
      </c>
      <c r="C26" s="18">
        <v>18810310250</v>
      </c>
      <c r="D26" s="39" t="s">
        <v>447</v>
      </c>
      <c r="E26" s="20" t="s">
        <v>239</v>
      </c>
      <c r="F26" s="20" t="s">
        <v>26</v>
      </c>
      <c r="G26" s="21">
        <v>36886</v>
      </c>
      <c r="H26" s="6"/>
      <c r="I26" s="7"/>
    </row>
    <row r="27" spans="1:9" s="8" customFormat="1" ht="24" customHeight="1" x14ac:dyDescent="0.25">
      <c r="A27" s="14">
        <v>17</v>
      </c>
      <c r="B27" s="19" t="s">
        <v>240</v>
      </c>
      <c r="C27" s="18">
        <v>18810430239</v>
      </c>
      <c r="D27" s="39" t="s">
        <v>448</v>
      </c>
      <c r="E27" s="20" t="s">
        <v>31</v>
      </c>
      <c r="F27" s="20" t="s">
        <v>26</v>
      </c>
      <c r="G27" s="21">
        <v>36826</v>
      </c>
      <c r="H27" s="6"/>
      <c r="I27" s="7"/>
    </row>
    <row r="28" spans="1:9" s="8" customFormat="1" ht="24" customHeight="1" x14ac:dyDescent="0.25">
      <c r="A28" s="14">
        <v>18</v>
      </c>
      <c r="B28" s="19" t="s">
        <v>241</v>
      </c>
      <c r="C28" s="18">
        <v>1781420020</v>
      </c>
      <c r="D28" s="39" t="s">
        <v>449</v>
      </c>
      <c r="E28" s="20" t="s">
        <v>242</v>
      </c>
      <c r="F28" s="20" t="s">
        <v>26</v>
      </c>
      <c r="G28" s="21">
        <v>36446</v>
      </c>
      <c r="H28" s="6"/>
      <c r="I28" s="7"/>
    </row>
    <row r="29" spans="1:9" s="8" customFormat="1" ht="24" customHeight="1" x14ac:dyDescent="0.25">
      <c r="A29" s="14">
        <v>19</v>
      </c>
      <c r="B29" s="19" t="s">
        <v>243</v>
      </c>
      <c r="C29" s="18">
        <v>18810310517</v>
      </c>
      <c r="D29" s="39" t="s">
        <v>450</v>
      </c>
      <c r="E29" s="20" t="s">
        <v>244</v>
      </c>
      <c r="F29" s="20" t="s">
        <v>26</v>
      </c>
      <c r="G29" s="21">
        <v>36595</v>
      </c>
      <c r="H29" s="6"/>
      <c r="I29" s="7"/>
    </row>
    <row r="30" spans="1:9" s="8" customFormat="1" ht="24" customHeight="1" x14ac:dyDescent="0.25">
      <c r="A30" s="14">
        <v>20</v>
      </c>
      <c r="B30" s="19" t="s">
        <v>245</v>
      </c>
      <c r="C30" s="18">
        <v>18810310399</v>
      </c>
      <c r="D30" s="39" t="s">
        <v>451</v>
      </c>
      <c r="E30" s="20" t="s">
        <v>113</v>
      </c>
      <c r="F30" s="20" t="s">
        <v>118</v>
      </c>
      <c r="G30" s="21">
        <v>36820</v>
      </c>
      <c r="H30" s="6"/>
      <c r="I30" s="7"/>
    </row>
    <row r="31" spans="1:9" s="8" customFormat="1" ht="24" customHeight="1" x14ac:dyDescent="0.25">
      <c r="A31" s="14">
        <v>21</v>
      </c>
      <c r="B31" s="19" t="s">
        <v>246</v>
      </c>
      <c r="C31" s="18">
        <v>1781820025</v>
      </c>
      <c r="D31" s="39" t="s">
        <v>452</v>
      </c>
      <c r="E31" s="20" t="s">
        <v>247</v>
      </c>
      <c r="F31" s="20" t="s">
        <v>27</v>
      </c>
      <c r="G31" s="21">
        <v>36169</v>
      </c>
      <c r="H31" s="6"/>
      <c r="I31" s="7"/>
    </row>
    <row r="32" spans="1:9" s="8" customFormat="1" ht="24" customHeight="1" x14ac:dyDescent="0.25">
      <c r="A32" s="14">
        <v>22</v>
      </c>
      <c r="B32" s="19" t="s">
        <v>248</v>
      </c>
      <c r="C32" s="18">
        <v>20810710075</v>
      </c>
      <c r="D32" s="39" t="s">
        <v>453</v>
      </c>
      <c r="E32" s="20" t="s">
        <v>94</v>
      </c>
      <c r="F32" s="20" t="s">
        <v>95</v>
      </c>
      <c r="G32" s="21">
        <v>37578</v>
      </c>
      <c r="H32" s="6"/>
      <c r="I32" s="7"/>
    </row>
    <row r="33" spans="1:9" s="8" customFormat="1" ht="24" customHeight="1" x14ac:dyDescent="0.25">
      <c r="A33" s="14">
        <v>23</v>
      </c>
      <c r="B33" s="19" t="s">
        <v>249</v>
      </c>
      <c r="C33" s="18">
        <v>1781410342</v>
      </c>
      <c r="D33" s="39" t="s">
        <v>454</v>
      </c>
      <c r="E33" s="20" t="s">
        <v>89</v>
      </c>
      <c r="F33" s="20" t="s">
        <v>250</v>
      </c>
      <c r="G33" s="21">
        <v>36303</v>
      </c>
      <c r="H33" s="6"/>
      <c r="I33" s="7"/>
    </row>
    <row r="34" spans="1:9" s="8" customFormat="1" ht="24" customHeight="1" x14ac:dyDescent="0.25">
      <c r="A34" s="14">
        <v>24</v>
      </c>
      <c r="B34" s="19" t="s">
        <v>251</v>
      </c>
      <c r="C34" s="18">
        <v>1781310136</v>
      </c>
      <c r="D34" s="39" t="s">
        <v>455</v>
      </c>
      <c r="E34" s="20" t="s">
        <v>76</v>
      </c>
      <c r="F34" s="20" t="s">
        <v>28</v>
      </c>
      <c r="G34" s="21">
        <v>36475</v>
      </c>
      <c r="H34" s="6"/>
      <c r="I34" s="7"/>
    </row>
    <row r="35" spans="1:9" s="8" customFormat="1" ht="24" customHeight="1" x14ac:dyDescent="0.25">
      <c r="A35" s="14">
        <v>25</v>
      </c>
      <c r="B35" s="19" t="s">
        <v>252</v>
      </c>
      <c r="C35" s="18">
        <v>18810430095</v>
      </c>
      <c r="D35" s="39" t="s">
        <v>456</v>
      </c>
      <c r="E35" s="20" t="s">
        <v>253</v>
      </c>
      <c r="F35" s="20" t="s">
        <v>254</v>
      </c>
      <c r="G35" s="21">
        <v>36751</v>
      </c>
      <c r="H35" s="6"/>
      <c r="I35" s="7"/>
    </row>
    <row r="36" spans="1:9" s="8" customFormat="1" ht="24" customHeight="1" x14ac:dyDescent="0.25">
      <c r="A36" s="14">
        <v>26</v>
      </c>
      <c r="B36" s="19" t="s">
        <v>255</v>
      </c>
      <c r="C36" s="18">
        <v>18810320520</v>
      </c>
      <c r="D36" s="39" t="s">
        <v>457</v>
      </c>
      <c r="E36" s="20" t="s">
        <v>256</v>
      </c>
      <c r="F36" s="20" t="s">
        <v>257</v>
      </c>
      <c r="G36" s="21">
        <v>36870</v>
      </c>
      <c r="H36" s="6"/>
      <c r="I36" s="7"/>
    </row>
    <row r="37" spans="1:9" s="8" customFormat="1" ht="24" customHeight="1" x14ac:dyDescent="0.25">
      <c r="A37" s="14">
        <v>27</v>
      </c>
      <c r="B37" s="19" t="s">
        <v>258</v>
      </c>
      <c r="C37" s="18">
        <v>18810110265</v>
      </c>
      <c r="D37" s="39" t="s">
        <v>458</v>
      </c>
      <c r="E37" s="20" t="s">
        <v>256</v>
      </c>
      <c r="F37" s="20" t="s">
        <v>96</v>
      </c>
      <c r="G37" s="21">
        <v>36825</v>
      </c>
      <c r="H37" s="6"/>
      <c r="I37" s="7"/>
    </row>
    <row r="38" spans="1:9" s="8" customFormat="1" ht="24" customHeight="1" x14ac:dyDescent="0.25">
      <c r="A38" s="14">
        <v>28</v>
      </c>
      <c r="B38" s="19" t="s">
        <v>259</v>
      </c>
      <c r="C38" s="18">
        <v>1781310038</v>
      </c>
      <c r="D38" s="39" t="s">
        <v>459</v>
      </c>
      <c r="E38" s="20" t="s">
        <v>260</v>
      </c>
      <c r="F38" s="20" t="s">
        <v>261</v>
      </c>
      <c r="G38" s="21">
        <v>36522</v>
      </c>
      <c r="H38" s="6"/>
      <c r="I38" s="7"/>
    </row>
    <row r="39" spans="1:9" s="8" customFormat="1" ht="24" customHeight="1" x14ac:dyDescent="0.25">
      <c r="A39" s="14">
        <v>29</v>
      </c>
      <c r="B39" s="19" t="s">
        <v>262</v>
      </c>
      <c r="C39" s="18">
        <v>2272010038</v>
      </c>
      <c r="D39" s="39" t="s">
        <v>460</v>
      </c>
      <c r="E39" s="20" t="s">
        <v>263</v>
      </c>
      <c r="F39" s="20" t="s">
        <v>264</v>
      </c>
      <c r="G39" s="21">
        <v>33215</v>
      </c>
      <c r="H39" s="6"/>
      <c r="I39" s="7"/>
    </row>
    <row r="40" spans="1:9" s="8" customFormat="1" ht="24" customHeight="1" x14ac:dyDescent="0.25">
      <c r="A40" s="14">
        <v>30</v>
      </c>
      <c r="B40" s="19" t="s">
        <v>265</v>
      </c>
      <c r="C40" s="18">
        <v>18810310321</v>
      </c>
      <c r="D40" s="39" t="s">
        <v>461</v>
      </c>
      <c r="E40" s="20" t="s">
        <v>266</v>
      </c>
      <c r="F40" s="20" t="s">
        <v>267</v>
      </c>
      <c r="G40" s="21">
        <v>36761</v>
      </c>
      <c r="H40" s="6"/>
      <c r="I40" s="7"/>
    </row>
    <row r="41" spans="1:9" s="8" customFormat="1" ht="24" customHeight="1" x14ac:dyDescent="0.25">
      <c r="A41" s="14">
        <v>31</v>
      </c>
      <c r="B41" s="19" t="s">
        <v>268</v>
      </c>
      <c r="C41" s="18">
        <v>19810620041</v>
      </c>
      <c r="D41" s="39" t="s">
        <v>462</v>
      </c>
      <c r="E41" s="20" t="s">
        <v>68</v>
      </c>
      <c r="F41" s="20" t="s">
        <v>40</v>
      </c>
      <c r="G41" s="21">
        <v>36901</v>
      </c>
      <c r="H41" s="6"/>
      <c r="I41" s="7"/>
    </row>
    <row r="42" spans="1:9" s="8" customFormat="1" ht="24" customHeight="1" x14ac:dyDescent="0.25">
      <c r="A42" s="14">
        <v>32</v>
      </c>
      <c r="B42" s="19" t="s">
        <v>269</v>
      </c>
      <c r="C42" s="18">
        <v>18810620106</v>
      </c>
      <c r="D42" s="39" t="s">
        <v>463</v>
      </c>
      <c r="E42" s="20" t="s">
        <v>270</v>
      </c>
      <c r="F42" s="20" t="s">
        <v>29</v>
      </c>
      <c r="G42" s="21">
        <v>36567</v>
      </c>
      <c r="H42" s="6"/>
      <c r="I42" s="7"/>
    </row>
    <row r="43" spans="1:9" s="8" customFormat="1" ht="24" customHeight="1" x14ac:dyDescent="0.25">
      <c r="A43" s="14">
        <v>33</v>
      </c>
      <c r="B43" s="19" t="s">
        <v>271</v>
      </c>
      <c r="C43" s="18">
        <v>18810310503</v>
      </c>
      <c r="D43" s="39" t="s">
        <v>464</v>
      </c>
      <c r="E43" s="20" t="s">
        <v>272</v>
      </c>
      <c r="F43" s="20" t="s">
        <v>29</v>
      </c>
      <c r="G43" s="21">
        <v>36794</v>
      </c>
      <c r="H43" s="6"/>
      <c r="I43" s="7"/>
    </row>
    <row r="44" spans="1:9" s="8" customFormat="1" ht="24" customHeight="1" x14ac:dyDescent="0.25">
      <c r="A44" s="14">
        <v>34</v>
      </c>
      <c r="B44" s="19" t="s">
        <v>273</v>
      </c>
      <c r="C44" s="18">
        <v>18810310591</v>
      </c>
      <c r="D44" s="39" t="s">
        <v>465</v>
      </c>
      <c r="E44" s="20" t="s">
        <v>274</v>
      </c>
      <c r="F44" s="20" t="s">
        <v>29</v>
      </c>
      <c r="G44" s="21" t="s">
        <v>275</v>
      </c>
      <c r="H44" s="6"/>
      <c r="I44" s="7"/>
    </row>
    <row r="45" spans="1:9" s="8" customFormat="1" ht="24" customHeight="1" x14ac:dyDescent="0.25">
      <c r="A45" s="14">
        <v>35</v>
      </c>
      <c r="B45" s="19" t="s">
        <v>276</v>
      </c>
      <c r="C45" s="18">
        <v>20810810084</v>
      </c>
      <c r="D45" s="39" t="s">
        <v>466</v>
      </c>
      <c r="E45" s="20" t="s">
        <v>23</v>
      </c>
      <c r="F45" s="20" t="s">
        <v>29</v>
      </c>
      <c r="G45" s="21">
        <v>37423</v>
      </c>
      <c r="H45" s="6"/>
      <c r="I45" s="7"/>
    </row>
    <row r="46" spans="1:9" s="8" customFormat="1" ht="24" customHeight="1" x14ac:dyDescent="0.25">
      <c r="A46" s="14">
        <v>36</v>
      </c>
      <c r="B46" s="19" t="s">
        <v>277</v>
      </c>
      <c r="C46" s="18">
        <v>1781510227</v>
      </c>
      <c r="D46" s="39" t="s">
        <v>467</v>
      </c>
      <c r="E46" s="20" t="s">
        <v>20</v>
      </c>
      <c r="F46" s="20" t="s">
        <v>29</v>
      </c>
      <c r="G46" s="21">
        <v>36357</v>
      </c>
      <c r="H46" s="6"/>
      <c r="I46" s="7"/>
    </row>
    <row r="47" spans="1:9" s="8" customFormat="1" ht="24" customHeight="1" x14ac:dyDescent="0.25">
      <c r="A47" s="14">
        <v>37</v>
      </c>
      <c r="B47" s="19" t="s">
        <v>278</v>
      </c>
      <c r="C47" s="18">
        <v>20810720036</v>
      </c>
      <c r="D47" s="39" t="s">
        <v>468</v>
      </c>
      <c r="E47" s="20" t="s">
        <v>266</v>
      </c>
      <c r="F47" s="20" t="s">
        <v>29</v>
      </c>
      <c r="G47" s="21">
        <v>37611</v>
      </c>
      <c r="H47" s="6"/>
      <c r="I47" s="7"/>
    </row>
    <row r="48" spans="1:9" s="8" customFormat="1" ht="24" customHeight="1" x14ac:dyDescent="0.25">
      <c r="A48" s="14">
        <v>38</v>
      </c>
      <c r="B48" s="19" t="s">
        <v>279</v>
      </c>
      <c r="C48" s="18">
        <v>18810310610</v>
      </c>
      <c r="D48" s="39" t="s">
        <v>469</v>
      </c>
      <c r="E48" s="20" t="s">
        <v>280</v>
      </c>
      <c r="F48" s="20" t="s">
        <v>30</v>
      </c>
      <c r="G48" s="21">
        <v>36817</v>
      </c>
      <c r="H48" s="6"/>
      <c r="I48" s="7"/>
    </row>
    <row r="49" spans="1:9" s="8" customFormat="1" ht="24" customHeight="1" x14ac:dyDescent="0.25">
      <c r="A49" s="14">
        <v>39</v>
      </c>
      <c r="B49" s="19" t="s">
        <v>281</v>
      </c>
      <c r="C49" s="18">
        <v>18810310356</v>
      </c>
      <c r="D49" s="39" t="s">
        <v>470</v>
      </c>
      <c r="E49" s="20" t="s">
        <v>282</v>
      </c>
      <c r="F49" s="20" t="s">
        <v>30</v>
      </c>
      <c r="G49" s="21">
        <v>36866</v>
      </c>
      <c r="H49" s="6"/>
      <c r="I49" s="7"/>
    </row>
    <row r="50" spans="1:9" s="8" customFormat="1" ht="24" customHeight="1" x14ac:dyDescent="0.25">
      <c r="A50" s="14">
        <v>40</v>
      </c>
      <c r="B50" s="19" t="s">
        <v>283</v>
      </c>
      <c r="C50" s="18">
        <v>18810310166</v>
      </c>
      <c r="D50" s="39" t="s">
        <v>471</v>
      </c>
      <c r="E50" s="20" t="s">
        <v>119</v>
      </c>
      <c r="F50" s="20" t="s">
        <v>30</v>
      </c>
      <c r="G50" s="21">
        <v>36723</v>
      </c>
      <c r="H50" s="6"/>
      <c r="I50" s="7"/>
    </row>
    <row r="51" spans="1:9" ht="27" customHeight="1" x14ac:dyDescent="0.25">
      <c r="A51" s="30" t="s">
        <v>3</v>
      </c>
      <c r="B51" s="30"/>
      <c r="C51" s="30"/>
      <c r="D51" s="30"/>
      <c r="E51" s="30"/>
      <c r="F51" s="30"/>
      <c r="G51" s="30"/>
      <c r="H51" s="30"/>
      <c r="I51" s="30"/>
    </row>
    <row r="52" spans="1:9" ht="21.75" customHeight="1" x14ac:dyDescent="0.25">
      <c r="A52" s="31" t="s">
        <v>2</v>
      </c>
      <c r="B52" s="31"/>
      <c r="C52" s="31"/>
      <c r="D52" s="31"/>
      <c r="E52" s="31"/>
      <c r="F52" s="31"/>
      <c r="G52" s="31"/>
      <c r="H52" s="31"/>
      <c r="I52" s="31"/>
    </row>
    <row r="53" spans="1:9" s="2" customFormat="1" x14ac:dyDescent="0.25">
      <c r="A53" s="32" t="s">
        <v>1</v>
      </c>
      <c r="B53" s="32"/>
      <c r="C53" s="32"/>
      <c r="D53" s="32"/>
      <c r="E53" s="32"/>
      <c r="F53" s="9"/>
      <c r="G53" s="32" t="s">
        <v>16</v>
      </c>
      <c r="H53" s="32"/>
      <c r="I53" s="32"/>
    </row>
    <row r="54" spans="1:9" s="11" customFormat="1" x14ac:dyDescent="0.25">
      <c r="A54" s="23" t="s">
        <v>0</v>
      </c>
      <c r="B54" s="24"/>
      <c r="C54" s="24"/>
      <c r="D54" s="24"/>
      <c r="E54" s="24"/>
      <c r="F54" s="10"/>
      <c r="G54" s="23" t="s">
        <v>0</v>
      </c>
      <c r="H54" s="24"/>
      <c r="I54" s="24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7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29386-40B0-4F0D-842D-0A1FD02AD2C0}">
  <dimension ref="A1:I39"/>
  <sheetViews>
    <sheetView topLeftCell="A27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115</v>
      </c>
      <c r="H7" s="25"/>
      <c r="I7" s="25"/>
    </row>
    <row r="8" spans="1:9" s="4" customFormat="1" ht="29.25" customHeight="1" x14ac:dyDescent="0.25">
      <c r="A8" s="15" t="s">
        <v>120</v>
      </c>
      <c r="B8" s="16"/>
      <c r="C8" s="16"/>
      <c r="D8" s="17"/>
      <c r="E8" s="16"/>
      <c r="F8" s="16"/>
      <c r="G8" s="26" t="s">
        <v>121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43</v>
      </c>
      <c r="D9" s="28" t="s">
        <v>47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284</v>
      </c>
      <c r="C11" s="18">
        <v>18810710171</v>
      </c>
      <c r="D11" s="39" t="s">
        <v>472</v>
      </c>
      <c r="E11" s="20" t="s">
        <v>285</v>
      </c>
      <c r="F11" s="20" t="s">
        <v>30</v>
      </c>
      <c r="G11" s="21">
        <v>36847</v>
      </c>
      <c r="H11" s="6"/>
      <c r="I11" s="7"/>
    </row>
    <row r="12" spans="1:9" s="8" customFormat="1" ht="24" customHeight="1" x14ac:dyDescent="0.25">
      <c r="A12" s="14">
        <v>2</v>
      </c>
      <c r="B12" s="19" t="s">
        <v>286</v>
      </c>
      <c r="C12" s="18">
        <v>20810820066</v>
      </c>
      <c r="D12" s="39" t="s">
        <v>473</v>
      </c>
      <c r="E12" s="20" t="s">
        <v>287</v>
      </c>
      <c r="F12" s="20" t="s">
        <v>62</v>
      </c>
      <c r="G12" s="21">
        <v>37335</v>
      </c>
      <c r="H12" s="6"/>
      <c r="I12" s="7"/>
    </row>
    <row r="13" spans="1:9" s="8" customFormat="1" ht="24" customHeight="1" x14ac:dyDescent="0.25">
      <c r="A13" s="14">
        <v>3</v>
      </c>
      <c r="B13" s="19" t="s">
        <v>288</v>
      </c>
      <c r="C13" s="18">
        <v>18810710193</v>
      </c>
      <c r="D13" s="39" t="s">
        <v>474</v>
      </c>
      <c r="E13" s="20" t="s">
        <v>289</v>
      </c>
      <c r="F13" s="20" t="s">
        <v>62</v>
      </c>
      <c r="G13" s="21">
        <v>36651</v>
      </c>
      <c r="H13" s="6"/>
      <c r="I13" s="7"/>
    </row>
    <row r="14" spans="1:9" s="8" customFormat="1" ht="24" customHeight="1" x14ac:dyDescent="0.25">
      <c r="A14" s="14">
        <v>4</v>
      </c>
      <c r="B14" s="19" t="s">
        <v>290</v>
      </c>
      <c r="C14" s="18">
        <v>2183010016</v>
      </c>
      <c r="D14" s="39" t="s">
        <v>475</v>
      </c>
      <c r="E14" s="20" t="s">
        <v>92</v>
      </c>
      <c r="F14" s="20" t="s">
        <v>63</v>
      </c>
      <c r="G14" s="21">
        <v>29018</v>
      </c>
      <c r="H14" s="6"/>
      <c r="I14" s="7"/>
    </row>
    <row r="15" spans="1:9" s="8" customFormat="1" ht="24" customHeight="1" x14ac:dyDescent="0.25">
      <c r="A15" s="14">
        <v>5</v>
      </c>
      <c r="B15" s="19" t="s">
        <v>291</v>
      </c>
      <c r="C15" s="18">
        <v>1781420023</v>
      </c>
      <c r="D15" s="39" t="s">
        <v>476</v>
      </c>
      <c r="E15" s="20" t="s">
        <v>292</v>
      </c>
      <c r="F15" s="20" t="s">
        <v>293</v>
      </c>
      <c r="G15" s="21">
        <v>36343</v>
      </c>
      <c r="H15" s="6"/>
      <c r="I15" s="7"/>
    </row>
    <row r="16" spans="1:9" s="8" customFormat="1" ht="24" customHeight="1" x14ac:dyDescent="0.25">
      <c r="A16" s="14">
        <v>6</v>
      </c>
      <c r="B16" s="19" t="s">
        <v>294</v>
      </c>
      <c r="C16" s="18">
        <v>19810620039</v>
      </c>
      <c r="D16" s="39" t="s">
        <v>477</v>
      </c>
      <c r="E16" s="20" t="s">
        <v>295</v>
      </c>
      <c r="F16" s="20" t="s">
        <v>41</v>
      </c>
      <c r="G16" s="21">
        <v>36930</v>
      </c>
      <c r="H16" s="6"/>
      <c r="I16" s="7"/>
    </row>
    <row r="17" spans="1:9" s="8" customFormat="1" ht="24" customHeight="1" x14ac:dyDescent="0.25">
      <c r="A17" s="14">
        <v>7</v>
      </c>
      <c r="B17" s="19" t="s">
        <v>296</v>
      </c>
      <c r="C17" s="18">
        <v>18810310151</v>
      </c>
      <c r="D17" s="39" t="s">
        <v>478</v>
      </c>
      <c r="E17" s="20" t="s">
        <v>297</v>
      </c>
      <c r="F17" s="20" t="s">
        <v>41</v>
      </c>
      <c r="G17" s="21">
        <v>36868</v>
      </c>
      <c r="H17" s="6"/>
      <c r="I17" s="7"/>
    </row>
    <row r="18" spans="1:9" s="8" customFormat="1" ht="24" customHeight="1" x14ac:dyDescent="0.25">
      <c r="A18" s="14">
        <v>8</v>
      </c>
      <c r="B18" s="19" t="s">
        <v>298</v>
      </c>
      <c r="C18" s="18">
        <v>18810110104</v>
      </c>
      <c r="D18" s="39" t="s">
        <v>479</v>
      </c>
      <c r="E18" s="20" t="s">
        <v>66</v>
      </c>
      <c r="F18" s="20" t="s">
        <v>41</v>
      </c>
      <c r="G18" s="21">
        <v>36703</v>
      </c>
      <c r="H18" s="6"/>
      <c r="I18" s="7"/>
    </row>
    <row r="19" spans="1:9" s="8" customFormat="1" ht="24" customHeight="1" x14ac:dyDescent="0.25">
      <c r="A19" s="14">
        <v>9</v>
      </c>
      <c r="B19" s="19" t="s">
        <v>299</v>
      </c>
      <c r="C19" s="18">
        <v>19810620001</v>
      </c>
      <c r="D19" s="39" t="s">
        <v>480</v>
      </c>
      <c r="E19" s="20" t="s">
        <v>93</v>
      </c>
      <c r="F19" s="20" t="s">
        <v>41</v>
      </c>
      <c r="G19" s="21">
        <v>37100</v>
      </c>
      <c r="H19" s="6"/>
      <c r="I19" s="7"/>
    </row>
    <row r="20" spans="1:9" s="8" customFormat="1" ht="24" customHeight="1" x14ac:dyDescent="0.25">
      <c r="A20" s="14">
        <v>10</v>
      </c>
      <c r="B20" s="19" t="s">
        <v>300</v>
      </c>
      <c r="C20" s="18">
        <v>1781510049</v>
      </c>
      <c r="D20" s="39" t="s">
        <v>481</v>
      </c>
      <c r="E20" s="20" t="s">
        <v>31</v>
      </c>
      <c r="F20" s="20" t="s">
        <v>41</v>
      </c>
      <c r="G20" s="21">
        <v>36252</v>
      </c>
      <c r="H20" s="6"/>
      <c r="I20" s="7"/>
    </row>
    <row r="21" spans="1:9" s="8" customFormat="1" ht="24" customHeight="1" x14ac:dyDescent="0.25">
      <c r="A21" s="14">
        <v>11</v>
      </c>
      <c r="B21" s="19" t="s">
        <v>301</v>
      </c>
      <c r="C21" s="18">
        <v>18810410191</v>
      </c>
      <c r="D21" s="39" t="s">
        <v>482</v>
      </c>
      <c r="E21" s="20" t="s">
        <v>69</v>
      </c>
      <c r="F21" s="20" t="s">
        <v>41</v>
      </c>
      <c r="G21" s="21">
        <v>36606</v>
      </c>
      <c r="H21" s="6"/>
      <c r="I21" s="7"/>
    </row>
    <row r="22" spans="1:9" s="8" customFormat="1" ht="24" customHeight="1" x14ac:dyDescent="0.25">
      <c r="A22" s="14">
        <v>12</v>
      </c>
      <c r="B22" s="19" t="s">
        <v>302</v>
      </c>
      <c r="C22" s="18">
        <v>18810620114</v>
      </c>
      <c r="D22" s="39" t="s">
        <v>483</v>
      </c>
      <c r="E22" s="20" t="s">
        <v>75</v>
      </c>
      <c r="F22" s="20" t="s">
        <v>41</v>
      </c>
      <c r="G22" s="21">
        <v>36711</v>
      </c>
      <c r="H22" s="6"/>
      <c r="I22" s="7"/>
    </row>
    <row r="23" spans="1:9" s="8" customFormat="1" ht="24" customHeight="1" x14ac:dyDescent="0.25">
      <c r="A23" s="14">
        <v>13</v>
      </c>
      <c r="B23" s="19" t="s">
        <v>303</v>
      </c>
      <c r="C23" s="18">
        <v>18810310533</v>
      </c>
      <c r="D23" s="39" t="s">
        <v>484</v>
      </c>
      <c r="E23" s="20" t="s">
        <v>304</v>
      </c>
      <c r="F23" s="20" t="s">
        <v>32</v>
      </c>
      <c r="G23" s="21">
        <v>36746</v>
      </c>
      <c r="H23" s="6"/>
      <c r="I23" s="7"/>
    </row>
    <row r="24" spans="1:9" s="8" customFormat="1" ht="24" customHeight="1" x14ac:dyDescent="0.25">
      <c r="A24" s="14">
        <v>14</v>
      </c>
      <c r="B24" s="19" t="s">
        <v>305</v>
      </c>
      <c r="C24" s="18">
        <v>18810110101</v>
      </c>
      <c r="D24" s="39" t="s">
        <v>485</v>
      </c>
      <c r="E24" s="20" t="s">
        <v>306</v>
      </c>
      <c r="F24" s="20" t="s">
        <v>32</v>
      </c>
      <c r="G24" s="21">
        <v>36752</v>
      </c>
      <c r="H24" s="6"/>
      <c r="I24" s="7"/>
    </row>
    <row r="25" spans="1:9" s="8" customFormat="1" ht="24" customHeight="1" x14ac:dyDescent="0.25">
      <c r="A25" s="14">
        <v>15</v>
      </c>
      <c r="B25" s="19" t="s">
        <v>307</v>
      </c>
      <c r="C25" s="18">
        <v>18810310492</v>
      </c>
      <c r="D25" s="39" t="s">
        <v>486</v>
      </c>
      <c r="E25" s="20" t="s">
        <v>39</v>
      </c>
      <c r="F25" s="20" t="s">
        <v>100</v>
      </c>
      <c r="G25" s="21">
        <v>36786</v>
      </c>
      <c r="H25" s="6"/>
      <c r="I25" s="7"/>
    </row>
    <row r="26" spans="1:9" s="8" customFormat="1" ht="24" customHeight="1" x14ac:dyDescent="0.25">
      <c r="A26" s="14">
        <v>16</v>
      </c>
      <c r="B26" s="19" t="s">
        <v>308</v>
      </c>
      <c r="C26" s="18">
        <v>20810710126</v>
      </c>
      <c r="D26" s="39" t="s">
        <v>487</v>
      </c>
      <c r="E26" s="20" t="s">
        <v>309</v>
      </c>
      <c r="F26" s="20" t="s">
        <v>310</v>
      </c>
      <c r="G26" s="21">
        <v>37412</v>
      </c>
      <c r="H26" s="6"/>
      <c r="I26" s="7"/>
    </row>
    <row r="27" spans="1:9" s="8" customFormat="1" ht="24" customHeight="1" x14ac:dyDescent="0.25">
      <c r="A27" s="14">
        <v>17</v>
      </c>
      <c r="B27" s="19" t="s">
        <v>311</v>
      </c>
      <c r="C27" s="18">
        <v>19810170132</v>
      </c>
      <c r="D27" s="39" t="s">
        <v>488</v>
      </c>
      <c r="E27" s="20" t="s">
        <v>103</v>
      </c>
      <c r="F27" s="20" t="s">
        <v>312</v>
      </c>
      <c r="G27" s="21">
        <v>37050</v>
      </c>
      <c r="H27" s="6"/>
      <c r="I27" s="7"/>
    </row>
    <row r="28" spans="1:9" s="8" customFormat="1" ht="24" customHeight="1" x14ac:dyDescent="0.25">
      <c r="A28" s="14">
        <v>18</v>
      </c>
      <c r="B28" s="19" t="s">
        <v>313</v>
      </c>
      <c r="C28" s="18">
        <v>1781110055</v>
      </c>
      <c r="D28" s="39" t="s">
        <v>489</v>
      </c>
      <c r="E28" s="20" t="s">
        <v>256</v>
      </c>
      <c r="F28" s="20" t="s">
        <v>314</v>
      </c>
      <c r="G28" s="21">
        <v>36489</v>
      </c>
      <c r="H28" s="6"/>
      <c r="I28" s="7"/>
    </row>
    <row r="29" spans="1:9" s="8" customFormat="1" ht="24" customHeight="1" x14ac:dyDescent="0.25">
      <c r="A29" s="14">
        <v>19</v>
      </c>
      <c r="B29" s="19" t="s">
        <v>315</v>
      </c>
      <c r="C29" s="18">
        <v>1781650015</v>
      </c>
      <c r="D29" s="39" t="s">
        <v>490</v>
      </c>
      <c r="E29" s="20" t="s">
        <v>316</v>
      </c>
      <c r="F29" s="20" t="s">
        <v>67</v>
      </c>
      <c r="G29" s="21">
        <v>36466</v>
      </c>
      <c r="H29" s="6"/>
      <c r="I29" s="7"/>
    </row>
    <row r="30" spans="1:9" s="8" customFormat="1" ht="24" customHeight="1" x14ac:dyDescent="0.25">
      <c r="A30" s="14">
        <v>20</v>
      </c>
      <c r="B30" s="19" t="s">
        <v>317</v>
      </c>
      <c r="C30" s="18">
        <v>20810420098</v>
      </c>
      <c r="D30" s="39" t="s">
        <v>491</v>
      </c>
      <c r="E30" s="20" t="s">
        <v>318</v>
      </c>
      <c r="F30" s="20" t="s">
        <v>67</v>
      </c>
      <c r="G30" s="21">
        <v>37260</v>
      </c>
      <c r="H30" s="6"/>
      <c r="I30" s="7"/>
    </row>
    <row r="31" spans="1:9" s="8" customFormat="1" ht="24" customHeight="1" x14ac:dyDescent="0.25">
      <c r="A31" s="14">
        <v>21</v>
      </c>
      <c r="B31" s="19" t="s">
        <v>319</v>
      </c>
      <c r="C31" s="18">
        <v>18810340480</v>
      </c>
      <c r="D31" s="39" t="s">
        <v>492</v>
      </c>
      <c r="E31" s="20" t="s">
        <v>320</v>
      </c>
      <c r="F31" s="20" t="s">
        <v>67</v>
      </c>
      <c r="G31" s="21">
        <v>36644</v>
      </c>
      <c r="H31" s="6"/>
      <c r="I31" s="7"/>
    </row>
    <row r="32" spans="1:9" s="8" customFormat="1" ht="24" customHeight="1" x14ac:dyDescent="0.25">
      <c r="A32" s="14">
        <v>22</v>
      </c>
      <c r="B32" s="19" t="s">
        <v>321</v>
      </c>
      <c r="C32" s="18">
        <v>18810110315</v>
      </c>
      <c r="D32" s="39" t="s">
        <v>493</v>
      </c>
      <c r="E32" s="20" t="s">
        <v>322</v>
      </c>
      <c r="F32" s="20" t="s">
        <v>323</v>
      </c>
      <c r="G32" s="21">
        <v>36839</v>
      </c>
      <c r="H32" s="6"/>
      <c r="I32" s="7"/>
    </row>
    <row r="33" spans="1:9" s="8" customFormat="1" ht="24" customHeight="1" x14ac:dyDescent="0.25">
      <c r="A33" s="14">
        <v>23</v>
      </c>
      <c r="B33" s="19" t="s">
        <v>324</v>
      </c>
      <c r="C33" s="18">
        <v>1781420127</v>
      </c>
      <c r="D33" s="39" t="s">
        <v>494</v>
      </c>
      <c r="E33" s="20" t="s">
        <v>20</v>
      </c>
      <c r="F33" s="20" t="s">
        <v>101</v>
      </c>
      <c r="G33" s="21">
        <v>36201</v>
      </c>
      <c r="H33" s="6"/>
      <c r="I33" s="7"/>
    </row>
    <row r="34" spans="1:9" s="8" customFormat="1" ht="24" customHeight="1" x14ac:dyDescent="0.25">
      <c r="A34" s="14">
        <v>24</v>
      </c>
      <c r="B34" s="19" t="s">
        <v>325</v>
      </c>
      <c r="C34" s="18">
        <v>20810710119</v>
      </c>
      <c r="D34" s="39" t="s">
        <v>495</v>
      </c>
      <c r="E34" s="20" t="s">
        <v>102</v>
      </c>
      <c r="F34" s="20" t="s">
        <v>33</v>
      </c>
      <c r="G34" s="21">
        <v>37350</v>
      </c>
      <c r="H34" s="6"/>
      <c r="I34" s="7"/>
    </row>
    <row r="35" spans="1:9" s="8" customFormat="1" ht="24" customHeight="1" x14ac:dyDescent="0.25">
      <c r="A35" s="14">
        <v>25</v>
      </c>
      <c r="B35" s="19" t="s">
        <v>326</v>
      </c>
      <c r="C35" s="18">
        <v>18810420002</v>
      </c>
      <c r="D35" s="39" t="s">
        <v>496</v>
      </c>
      <c r="E35" s="20" t="s">
        <v>88</v>
      </c>
      <c r="F35" s="20" t="s">
        <v>78</v>
      </c>
      <c r="G35" s="21">
        <v>36708</v>
      </c>
      <c r="H35" s="6"/>
      <c r="I35" s="7"/>
    </row>
    <row r="36" spans="1:9" ht="27" customHeight="1" x14ac:dyDescent="0.25">
      <c r="A36" s="30" t="s">
        <v>3</v>
      </c>
      <c r="B36" s="30"/>
      <c r="C36" s="30"/>
      <c r="D36" s="30"/>
      <c r="E36" s="30"/>
      <c r="F36" s="30"/>
      <c r="G36" s="30"/>
      <c r="H36" s="30"/>
      <c r="I36" s="30"/>
    </row>
    <row r="37" spans="1:9" ht="21.75" customHeight="1" x14ac:dyDescent="0.25">
      <c r="A37" s="31" t="s">
        <v>2</v>
      </c>
      <c r="B37" s="31"/>
      <c r="C37" s="31"/>
      <c r="D37" s="31"/>
      <c r="E37" s="31"/>
      <c r="F37" s="31"/>
      <c r="G37" s="31"/>
      <c r="H37" s="31"/>
      <c r="I37" s="31"/>
    </row>
    <row r="38" spans="1:9" s="2" customFormat="1" x14ac:dyDescent="0.25">
      <c r="A38" s="32" t="s">
        <v>1</v>
      </c>
      <c r="B38" s="32"/>
      <c r="C38" s="32"/>
      <c r="D38" s="32"/>
      <c r="E38" s="32"/>
      <c r="F38" s="9"/>
      <c r="G38" s="32" t="s">
        <v>16</v>
      </c>
      <c r="H38" s="32"/>
      <c r="I38" s="32"/>
    </row>
    <row r="39" spans="1:9" s="11" customFormat="1" x14ac:dyDescent="0.25">
      <c r="A39" s="23" t="s">
        <v>0</v>
      </c>
      <c r="B39" s="24"/>
      <c r="C39" s="24"/>
      <c r="D39" s="24"/>
      <c r="E39" s="24"/>
      <c r="F39" s="10"/>
      <c r="G39" s="23" t="s">
        <v>0</v>
      </c>
      <c r="H39" s="24"/>
      <c r="I39" s="24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3">
    <cfRule type="duplicateValues" dxfId="6" priority="2"/>
  </conditionalFormatting>
  <conditionalFormatting sqref="C35">
    <cfRule type="duplicateValues" dxfId="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4C51-63A6-4825-AE21-352B5C59A4A5}">
  <dimension ref="A1:I49"/>
  <sheetViews>
    <sheetView topLeftCell="A35" workbookViewId="0">
      <selection activeCell="E40" sqref="E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50</v>
      </c>
      <c r="H7" s="25"/>
      <c r="I7" s="25"/>
    </row>
    <row r="8" spans="1:9" s="4" customFormat="1" ht="29.25" customHeight="1" x14ac:dyDescent="0.25">
      <c r="A8" s="15" t="s">
        <v>120</v>
      </c>
      <c r="B8" s="16"/>
      <c r="C8" s="16"/>
      <c r="D8" s="17"/>
      <c r="E8" s="16"/>
      <c r="F8" s="16"/>
      <c r="G8" s="26" t="s">
        <v>121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43</v>
      </c>
      <c r="D9" s="28" t="s">
        <v>47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327</v>
      </c>
      <c r="C11" s="18">
        <v>20810710154</v>
      </c>
      <c r="D11" s="39" t="s">
        <v>497</v>
      </c>
      <c r="E11" s="20" t="s">
        <v>328</v>
      </c>
      <c r="F11" s="20" t="s">
        <v>44</v>
      </c>
      <c r="G11" s="21">
        <v>37500</v>
      </c>
      <c r="H11" s="6"/>
      <c r="I11" s="7"/>
    </row>
    <row r="12" spans="1:9" s="8" customFormat="1" ht="24" customHeight="1" x14ac:dyDescent="0.25">
      <c r="A12" s="14">
        <v>2</v>
      </c>
      <c r="B12" s="19" t="s">
        <v>329</v>
      </c>
      <c r="C12" s="18">
        <v>19810000545</v>
      </c>
      <c r="D12" s="39" t="s">
        <v>498</v>
      </c>
      <c r="E12" s="20" t="s">
        <v>330</v>
      </c>
      <c r="F12" s="20" t="s">
        <v>34</v>
      </c>
      <c r="G12" s="21">
        <v>36970</v>
      </c>
      <c r="H12" s="6"/>
      <c r="I12" s="7"/>
    </row>
    <row r="13" spans="1:9" s="8" customFormat="1" ht="24" customHeight="1" x14ac:dyDescent="0.25">
      <c r="A13" s="14">
        <v>3</v>
      </c>
      <c r="B13" s="19" t="s">
        <v>331</v>
      </c>
      <c r="C13" s="18">
        <v>18810310138</v>
      </c>
      <c r="D13" s="39" t="s">
        <v>499</v>
      </c>
      <c r="E13" s="20" t="s">
        <v>88</v>
      </c>
      <c r="F13" s="20" t="s">
        <v>34</v>
      </c>
      <c r="G13" s="21">
        <v>36885</v>
      </c>
      <c r="H13" s="6"/>
      <c r="I13" s="7"/>
    </row>
    <row r="14" spans="1:9" s="8" customFormat="1" ht="24" customHeight="1" x14ac:dyDescent="0.25">
      <c r="A14" s="14">
        <v>4</v>
      </c>
      <c r="B14" s="19" t="s">
        <v>332</v>
      </c>
      <c r="C14" s="18">
        <v>1781510247</v>
      </c>
      <c r="D14" s="39" t="s">
        <v>500</v>
      </c>
      <c r="E14" s="20" t="s">
        <v>61</v>
      </c>
      <c r="F14" s="20" t="s">
        <v>34</v>
      </c>
      <c r="G14" s="21">
        <v>36196</v>
      </c>
      <c r="H14" s="6"/>
      <c r="I14" s="7"/>
    </row>
    <row r="15" spans="1:9" s="8" customFormat="1" ht="24" customHeight="1" x14ac:dyDescent="0.25">
      <c r="A15" s="14">
        <v>5</v>
      </c>
      <c r="B15" s="19" t="s">
        <v>333</v>
      </c>
      <c r="C15" s="20" t="s">
        <v>334</v>
      </c>
      <c r="D15" s="39" t="s">
        <v>501</v>
      </c>
      <c r="E15" s="20" t="s">
        <v>79</v>
      </c>
      <c r="F15" s="20" t="s">
        <v>45</v>
      </c>
      <c r="G15" s="22" t="s">
        <v>335</v>
      </c>
      <c r="H15" s="6"/>
      <c r="I15" s="7"/>
    </row>
    <row r="16" spans="1:9" s="8" customFormat="1" ht="24" customHeight="1" x14ac:dyDescent="0.25">
      <c r="A16" s="14">
        <v>6</v>
      </c>
      <c r="B16" s="19" t="s">
        <v>336</v>
      </c>
      <c r="C16" s="18">
        <v>18810510126</v>
      </c>
      <c r="D16" s="39" t="s">
        <v>502</v>
      </c>
      <c r="E16" s="20" t="s">
        <v>20</v>
      </c>
      <c r="F16" s="20" t="s">
        <v>337</v>
      </c>
      <c r="G16" s="21">
        <v>36562</v>
      </c>
      <c r="H16" s="6"/>
      <c r="I16" s="7"/>
    </row>
    <row r="17" spans="1:9" s="8" customFormat="1" ht="24" customHeight="1" x14ac:dyDescent="0.25">
      <c r="A17" s="14">
        <v>7</v>
      </c>
      <c r="B17" s="19" t="s">
        <v>338</v>
      </c>
      <c r="C17" s="18">
        <v>1781110161</v>
      </c>
      <c r="D17" s="39" t="s">
        <v>503</v>
      </c>
      <c r="E17" s="20" t="s">
        <v>87</v>
      </c>
      <c r="F17" s="20" t="s">
        <v>70</v>
      </c>
      <c r="G17" s="21">
        <v>36276</v>
      </c>
      <c r="H17" s="6"/>
      <c r="I17" s="7"/>
    </row>
    <row r="18" spans="1:9" s="8" customFormat="1" ht="24" customHeight="1" x14ac:dyDescent="0.25">
      <c r="A18" s="14">
        <v>8</v>
      </c>
      <c r="B18" s="19" t="s">
        <v>339</v>
      </c>
      <c r="C18" s="18">
        <v>18810420153</v>
      </c>
      <c r="D18" s="39" t="s">
        <v>504</v>
      </c>
      <c r="E18" s="20" t="s">
        <v>119</v>
      </c>
      <c r="F18" s="20" t="s">
        <v>70</v>
      </c>
      <c r="G18" s="21">
        <v>36767</v>
      </c>
      <c r="H18" s="6"/>
      <c r="I18" s="7"/>
    </row>
    <row r="19" spans="1:9" s="8" customFormat="1" ht="24" customHeight="1" x14ac:dyDescent="0.25">
      <c r="A19" s="14">
        <v>9</v>
      </c>
      <c r="B19" s="19" t="s">
        <v>340</v>
      </c>
      <c r="C19" s="18">
        <v>1781320024</v>
      </c>
      <c r="D19" s="39" t="s">
        <v>505</v>
      </c>
      <c r="E19" s="20" t="s">
        <v>341</v>
      </c>
      <c r="F19" s="20" t="s">
        <v>70</v>
      </c>
      <c r="G19" s="21">
        <v>36503</v>
      </c>
      <c r="H19" s="6"/>
      <c r="I19" s="7"/>
    </row>
    <row r="20" spans="1:9" s="8" customFormat="1" ht="24" customHeight="1" x14ac:dyDescent="0.25">
      <c r="A20" s="14">
        <v>10</v>
      </c>
      <c r="B20" s="19" t="s">
        <v>342</v>
      </c>
      <c r="C20" s="18">
        <v>18810000024</v>
      </c>
      <c r="D20" s="39" t="s">
        <v>506</v>
      </c>
      <c r="E20" s="20" t="s">
        <v>99</v>
      </c>
      <c r="F20" s="20" t="s">
        <v>35</v>
      </c>
      <c r="G20" s="21">
        <v>36876</v>
      </c>
      <c r="H20" s="6"/>
      <c r="I20" s="7"/>
    </row>
    <row r="21" spans="1:9" s="8" customFormat="1" ht="24" customHeight="1" x14ac:dyDescent="0.25">
      <c r="A21" s="14">
        <v>11</v>
      </c>
      <c r="B21" s="19" t="s">
        <v>343</v>
      </c>
      <c r="C21" s="18">
        <v>19810620032</v>
      </c>
      <c r="D21" s="39" t="s">
        <v>507</v>
      </c>
      <c r="E21" s="20" t="s">
        <v>64</v>
      </c>
      <c r="F21" s="20" t="s">
        <v>35</v>
      </c>
      <c r="G21" s="21">
        <v>37130</v>
      </c>
      <c r="H21" s="6"/>
      <c r="I21" s="7"/>
    </row>
    <row r="22" spans="1:9" s="8" customFormat="1" ht="24" customHeight="1" x14ac:dyDescent="0.25">
      <c r="A22" s="14">
        <v>12</v>
      </c>
      <c r="B22" s="19" t="s">
        <v>344</v>
      </c>
      <c r="C22" s="18">
        <v>19810810097</v>
      </c>
      <c r="D22" s="39" t="s">
        <v>508</v>
      </c>
      <c r="E22" s="20" t="s">
        <v>345</v>
      </c>
      <c r="F22" s="20" t="s">
        <v>36</v>
      </c>
      <c r="G22" s="21">
        <v>37042</v>
      </c>
      <c r="H22" s="6"/>
      <c r="I22" s="7"/>
    </row>
    <row r="23" spans="1:9" s="8" customFormat="1" ht="24" customHeight="1" x14ac:dyDescent="0.25">
      <c r="A23" s="14">
        <v>13</v>
      </c>
      <c r="B23" s="19" t="s">
        <v>346</v>
      </c>
      <c r="C23" s="18">
        <v>18810310220</v>
      </c>
      <c r="D23" s="39" t="s">
        <v>509</v>
      </c>
      <c r="E23" s="20" t="s">
        <v>347</v>
      </c>
      <c r="F23" s="20" t="s">
        <v>348</v>
      </c>
      <c r="G23" s="21">
        <v>36740</v>
      </c>
      <c r="H23" s="6"/>
      <c r="I23" s="7"/>
    </row>
    <row r="24" spans="1:9" s="8" customFormat="1" ht="24" customHeight="1" x14ac:dyDescent="0.25">
      <c r="A24" s="14">
        <v>14</v>
      </c>
      <c r="B24" s="19" t="s">
        <v>349</v>
      </c>
      <c r="C24" s="18">
        <v>1781110164</v>
      </c>
      <c r="D24" s="39" t="s">
        <v>510</v>
      </c>
      <c r="E24" s="20" t="s">
        <v>81</v>
      </c>
      <c r="F24" s="20" t="s">
        <v>46</v>
      </c>
      <c r="G24" s="21">
        <v>36113</v>
      </c>
      <c r="H24" s="6"/>
      <c r="I24" s="7"/>
    </row>
    <row r="25" spans="1:9" s="8" customFormat="1" ht="24" customHeight="1" x14ac:dyDescent="0.25">
      <c r="A25" s="14">
        <v>15</v>
      </c>
      <c r="B25" s="19" t="s">
        <v>350</v>
      </c>
      <c r="C25" s="18">
        <v>1781210029</v>
      </c>
      <c r="D25" s="39" t="s">
        <v>511</v>
      </c>
      <c r="E25" s="20" t="s">
        <v>114</v>
      </c>
      <c r="F25" s="20" t="s">
        <v>105</v>
      </c>
      <c r="G25" s="21">
        <v>36352</v>
      </c>
      <c r="H25" s="6"/>
      <c r="I25" s="7"/>
    </row>
    <row r="26" spans="1:9" s="8" customFormat="1" ht="24" customHeight="1" x14ac:dyDescent="0.25">
      <c r="A26" s="14">
        <v>16</v>
      </c>
      <c r="B26" s="19" t="s">
        <v>351</v>
      </c>
      <c r="C26" s="18">
        <v>18810420158</v>
      </c>
      <c r="D26" s="39" t="s">
        <v>512</v>
      </c>
      <c r="E26" s="20" t="s">
        <v>20</v>
      </c>
      <c r="F26" s="20" t="s">
        <v>105</v>
      </c>
      <c r="G26" s="21">
        <v>36557</v>
      </c>
      <c r="H26" s="6"/>
      <c r="I26" s="7"/>
    </row>
    <row r="27" spans="1:9" s="8" customFormat="1" ht="24" customHeight="1" x14ac:dyDescent="0.25">
      <c r="A27" s="14">
        <v>17</v>
      </c>
      <c r="B27" s="19" t="s">
        <v>352</v>
      </c>
      <c r="C27" s="18">
        <v>18810310181</v>
      </c>
      <c r="D27" s="39" t="s">
        <v>513</v>
      </c>
      <c r="E27" s="20" t="s">
        <v>20</v>
      </c>
      <c r="F27" s="20" t="s">
        <v>353</v>
      </c>
      <c r="G27" s="21">
        <v>36654</v>
      </c>
      <c r="H27" s="6"/>
      <c r="I27" s="7"/>
    </row>
    <row r="28" spans="1:9" s="8" customFormat="1" ht="24" customHeight="1" x14ac:dyDescent="0.25">
      <c r="A28" s="14">
        <v>18</v>
      </c>
      <c r="B28" s="19" t="s">
        <v>354</v>
      </c>
      <c r="C28" s="18">
        <v>19819120009</v>
      </c>
      <c r="D28" s="39" t="s">
        <v>514</v>
      </c>
      <c r="E28" s="20" t="s">
        <v>31</v>
      </c>
      <c r="F28" s="20" t="s">
        <v>106</v>
      </c>
      <c r="G28" s="21">
        <v>37169</v>
      </c>
      <c r="H28" s="6"/>
      <c r="I28" s="7"/>
    </row>
    <row r="29" spans="1:9" s="8" customFormat="1" ht="24" customHeight="1" x14ac:dyDescent="0.25">
      <c r="A29" s="14">
        <v>19</v>
      </c>
      <c r="B29" s="19" t="s">
        <v>355</v>
      </c>
      <c r="C29" s="18">
        <v>1781420142</v>
      </c>
      <c r="D29" s="39" t="s">
        <v>515</v>
      </c>
      <c r="E29" s="20" t="s">
        <v>20</v>
      </c>
      <c r="F29" s="20" t="s">
        <v>82</v>
      </c>
      <c r="G29" s="21">
        <v>36020</v>
      </c>
      <c r="H29" s="6"/>
      <c r="I29" s="7"/>
    </row>
    <row r="30" spans="1:9" s="8" customFormat="1" ht="24" customHeight="1" x14ac:dyDescent="0.25">
      <c r="A30" s="14">
        <v>20</v>
      </c>
      <c r="B30" s="19" t="s">
        <v>356</v>
      </c>
      <c r="C30" s="18">
        <v>1781650016</v>
      </c>
      <c r="D30" s="39" t="s">
        <v>516</v>
      </c>
      <c r="E30" s="20" t="s">
        <v>357</v>
      </c>
      <c r="F30" s="20" t="s">
        <v>83</v>
      </c>
      <c r="G30" s="21">
        <v>36186</v>
      </c>
      <c r="H30" s="6"/>
      <c r="I30" s="7"/>
    </row>
    <row r="31" spans="1:9" s="8" customFormat="1" ht="24" customHeight="1" x14ac:dyDescent="0.25">
      <c r="A31" s="14">
        <v>21</v>
      </c>
      <c r="B31" s="19" t="s">
        <v>358</v>
      </c>
      <c r="C31" s="18">
        <v>19810430129</v>
      </c>
      <c r="D31" s="39" t="s">
        <v>517</v>
      </c>
      <c r="E31" s="20" t="s">
        <v>359</v>
      </c>
      <c r="F31" s="20" t="s">
        <v>360</v>
      </c>
      <c r="G31" s="21">
        <v>36946</v>
      </c>
      <c r="H31" s="6"/>
      <c r="I31" s="7"/>
    </row>
    <row r="32" spans="1:9" s="8" customFormat="1" ht="24" customHeight="1" x14ac:dyDescent="0.25">
      <c r="A32" s="14">
        <v>22</v>
      </c>
      <c r="B32" s="19" t="s">
        <v>361</v>
      </c>
      <c r="C32" s="18">
        <v>20810810114</v>
      </c>
      <c r="D32" s="39" t="s">
        <v>518</v>
      </c>
      <c r="E32" s="20" t="s">
        <v>218</v>
      </c>
      <c r="F32" s="20" t="s">
        <v>360</v>
      </c>
      <c r="G32" s="21">
        <v>37472</v>
      </c>
      <c r="H32" s="6"/>
      <c r="I32" s="7"/>
    </row>
    <row r="33" spans="1:9" s="8" customFormat="1" ht="24" customHeight="1" x14ac:dyDescent="0.25">
      <c r="A33" s="14">
        <v>23</v>
      </c>
      <c r="B33" s="19" t="s">
        <v>362</v>
      </c>
      <c r="C33" s="18">
        <v>18810310285</v>
      </c>
      <c r="D33" s="39" t="s">
        <v>519</v>
      </c>
      <c r="E33" s="20" t="s">
        <v>363</v>
      </c>
      <c r="F33" s="20" t="s">
        <v>360</v>
      </c>
      <c r="G33" s="21">
        <v>36726</v>
      </c>
      <c r="H33" s="6"/>
      <c r="I33" s="7"/>
    </row>
    <row r="34" spans="1:9" s="8" customFormat="1" ht="24" customHeight="1" x14ac:dyDescent="0.25">
      <c r="A34" s="14">
        <v>24</v>
      </c>
      <c r="B34" s="19" t="s">
        <v>364</v>
      </c>
      <c r="C34" s="18">
        <v>19819110001</v>
      </c>
      <c r="D34" s="39" t="s">
        <v>520</v>
      </c>
      <c r="E34" s="20" t="s">
        <v>365</v>
      </c>
      <c r="F34" s="20" t="s">
        <v>71</v>
      </c>
      <c r="G34" s="21">
        <v>37136</v>
      </c>
      <c r="H34" s="6"/>
      <c r="I34" s="7"/>
    </row>
    <row r="35" spans="1:9" s="8" customFormat="1" ht="24" customHeight="1" x14ac:dyDescent="0.25">
      <c r="A35" s="14">
        <v>25</v>
      </c>
      <c r="B35" s="19" t="s">
        <v>366</v>
      </c>
      <c r="C35" s="18">
        <v>19819120129</v>
      </c>
      <c r="D35" s="39" t="s">
        <v>521</v>
      </c>
      <c r="E35" s="20" t="s">
        <v>367</v>
      </c>
      <c r="F35" s="20" t="s">
        <v>71</v>
      </c>
      <c r="G35" s="21">
        <v>37073</v>
      </c>
      <c r="H35" s="6"/>
      <c r="I35" s="7"/>
    </row>
    <row r="36" spans="1:9" s="8" customFormat="1" ht="24" customHeight="1" x14ac:dyDescent="0.25">
      <c r="A36" s="14">
        <v>26</v>
      </c>
      <c r="B36" s="19" t="s">
        <v>368</v>
      </c>
      <c r="C36" s="18">
        <v>1781650017</v>
      </c>
      <c r="D36" s="39" t="s">
        <v>522</v>
      </c>
      <c r="E36" s="20" t="s">
        <v>20</v>
      </c>
      <c r="F36" s="20" t="s">
        <v>72</v>
      </c>
      <c r="G36" s="21">
        <v>36389</v>
      </c>
      <c r="H36" s="6"/>
      <c r="I36" s="7"/>
    </row>
    <row r="37" spans="1:9" s="8" customFormat="1" ht="24" customHeight="1" x14ac:dyDescent="0.25">
      <c r="A37" s="14">
        <v>27</v>
      </c>
      <c r="B37" s="19" t="s">
        <v>369</v>
      </c>
      <c r="C37" s="18">
        <v>18810310203</v>
      </c>
      <c r="D37" s="39" t="s">
        <v>523</v>
      </c>
      <c r="E37" s="20" t="s">
        <v>370</v>
      </c>
      <c r="F37" s="20" t="s">
        <v>73</v>
      </c>
      <c r="G37" s="21">
        <v>36631</v>
      </c>
      <c r="H37" s="6"/>
      <c r="I37" s="7"/>
    </row>
    <row r="38" spans="1:9" s="8" customFormat="1" ht="24" customHeight="1" x14ac:dyDescent="0.25">
      <c r="A38" s="14">
        <v>28</v>
      </c>
      <c r="B38" s="19" t="s">
        <v>371</v>
      </c>
      <c r="C38" s="18">
        <v>1781310079</v>
      </c>
      <c r="D38" s="39" t="s">
        <v>524</v>
      </c>
      <c r="E38" s="20" t="s">
        <v>108</v>
      </c>
      <c r="F38" s="20" t="s">
        <v>73</v>
      </c>
      <c r="G38" s="21">
        <v>36308</v>
      </c>
      <c r="H38" s="6"/>
      <c r="I38" s="7"/>
    </row>
    <row r="39" spans="1:9" s="8" customFormat="1" ht="24" customHeight="1" x14ac:dyDescent="0.25">
      <c r="A39" s="14">
        <v>29</v>
      </c>
      <c r="B39" s="19" t="s">
        <v>372</v>
      </c>
      <c r="C39" s="18">
        <v>18810320122</v>
      </c>
      <c r="D39" s="39" t="s">
        <v>525</v>
      </c>
      <c r="E39" s="20" t="s">
        <v>31</v>
      </c>
      <c r="F39" s="20" t="s">
        <v>37</v>
      </c>
      <c r="G39" s="21">
        <v>36619</v>
      </c>
      <c r="H39" s="6"/>
      <c r="I39" s="7"/>
    </row>
    <row r="40" spans="1:9" s="8" customFormat="1" ht="24" customHeight="1" x14ac:dyDescent="0.25">
      <c r="A40" s="14">
        <v>30</v>
      </c>
      <c r="B40" s="19" t="s">
        <v>373</v>
      </c>
      <c r="C40" s="18">
        <v>1781410379</v>
      </c>
      <c r="D40" s="39" t="s">
        <v>526</v>
      </c>
      <c r="E40" s="20" t="s">
        <v>42</v>
      </c>
      <c r="F40" s="20" t="s">
        <v>37</v>
      </c>
      <c r="G40" s="21">
        <v>36203</v>
      </c>
      <c r="H40" s="6"/>
      <c r="I40" s="7"/>
    </row>
    <row r="41" spans="1:9" s="8" customFormat="1" ht="24" customHeight="1" x14ac:dyDescent="0.25">
      <c r="A41" s="14">
        <v>31</v>
      </c>
      <c r="B41" s="19" t="s">
        <v>374</v>
      </c>
      <c r="C41" s="18">
        <v>1781110080</v>
      </c>
      <c r="D41" s="39" t="s">
        <v>527</v>
      </c>
      <c r="E41" s="20" t="s">
        <v>111</v>
      </c>
      <c r="F41" s="20" t="s">
        <v>375</v>
      </c>
      <c r="G41" s="21">
        <v>36224</v>
      </c>
      <c r="H41" s="6"/>
      <c r="I41" s="7"/>
    </row>
    <row r="42" spans="1:9" s="8" customFormat="1" ht="24" customHeight="1" x14ac:dyDescent="0.25">
      <c r="A42" s="14">
        <v>32</v>
      </c>
      <c r="B42" s="19" t="s">
        <v>376</v>
      </c>
      <c r="C42" s="18">
        <v>1781720046</v>
      </c>
      <c r="D42" s="39" t="s">
        <v>528</v>
      </c>
      <c r="E42" s="20" t="s">
        <v>77</v>
      </c>
      <c r="F42" s="20" t="s">
        <v>112</v>
      </c>
      <c r="G42" s="21">
        <v>36295</v>
      </c>
      <c r="H42" s="6"/>
      <c r="I42" s="7"/>
    </row>
    <row r="43" spans="1:9" s="8" customFormat="1" ht="24" customHeight="1" x14ac:dyDescent="0.25">
      <c r="A43" s="14">
        <v>33</v>
      </c>
      <c r="B43" s="19" t="s">
        <v>377</v>
      </c>
      <c r="C43" s="18">
        <v>19810340608</v>
      </c>
      <c r="D43" s="39" t="s">
        <v>529</v>
      </c>
      <c r="E43" s="20" t="s">
        <v>114</v>
      </c>
      <c r="F43" s="20" t="s">
        <v>38</v>
      </c>
      <c r="G43" s="21">
        <v>36938</v>
      </c>
      <c r="H43" s="6"/>
      <c r="I43" s="7"/>
    </row>
    <row r="44" spans="1:9" s="8" customFormat="1" ht="24" customHeight="1" x14ac:dyDescent="0.25">
      <c r="A44" s="14">
        <v>34</v>
      </c>
      <c r="B44" s="19" t="s">
        <v>378</v>
      </c>
      <c r="C44" s="18">
        <v>1781650020</v>
      </c>
      <c r="D44" s="39" t="s">
        <v>530</v>
      </c>
      <c r="E44" s="20" t="s">
        <v>20</v>
      </c>
      <c r="F44" s="20" t="s">
        <v>38</v>
      </c>
      <c r="G44" s="21">
        <v>36383</v>
      </c>
      <c r="H44" s="6"/>
      <c r="I44" s="7"/>
    </row>
    <row r="45" spans="1:9" s="8" customFormat="1" ht="24" customHeight="1" x14ac:dyDescent="0.25">
      <c r="A45" s="14">
        <v>35</v>
      </c>
      <c r="B45" s="19" t="s">
        <v>379</v>
      </c>
      <c r="C45" s="18">
        <v>18810230014</v>
      </c>
      <c r="D45" s="39" t="s">
        <v>531</v>
      </c>
      <c r="E45" s="20" t="s">
        <v>380</v>
      </c>
      <c r="F45" s="20" t="s">
        <v>381</v>
      </c>
      <c r="G45" s="21">
        <v>36839</v>
      </c>
      <c r="H45" s="6"/>
      <c r="I45" s="7"/>
    </row>
    <row r="46" spans="1:9" ht="27" customHeight="1" x14ac:dyDescent="0.25">
      <c r="A46" s="30" t="s">
        <v>3</v>
      </c>
      <c r="B46" s="30"/>
      <c r="C46" s="30"/>
      <c r="D46" s="30"/>
      <c r="E46" s="30"/>
      <c r="F46" s="30"/>
      <c r="G46" s="30"/>
      <c r="H46" s="30"/>
      <c r="I46" s="30"/>
    </row>
    <row r="47" spans="1:9" ht="21.75" customHeight="1" x14ac:dyDescent="0.25">
      <c r="A47" s="31" t="s">
        <v>2</v>
      </c>
      <c r="B47" s="31"/>
      <c r="C47" s="31"/>
      <c r="D47" s="31"/>
      <c r="E47" s="31"/>
      <c r="F47" s="31"/>
      <c r="G47" s="31"/>
      <c r="H47" s="31"/>
      <c r="I47" s="31"/>
    </row>
    <row r="48" spans="1:9" s="2" customFormat="1" x14ac:dyDescent="0.25">
      <c r="A48" s="32" t="s">
        <v>1</v>
      </c>
      <c r="B48" s="32"/>
      <c r="C48" s="32"/>
      <c r="D48" s="32"/>
      <c r="E48" s="32"/>
      <c r="F48" s="9"/>
      <c r="G48" s="32" t="s">
        <v>16</v>
      </c>
      <c r="H48" s="32"/>
      <c r="I48" s="32"/>
    </row>
    <row r="49" spans="1:9" s="11" customFormat="1" x14ac:dyDescent="0.25">
      <c r="A49" s="23" t="s">
        <v>0</v>
      </c>
      <c r="B49" s="24"/>
      <c r="C49" s="24"/>
      <c r="D49" s="24"/>
      <c r="E49" s="24"/>
      <c r="F49" s="10"/>
      <c r="G49" s="23" t="s">
        <v>0</v>
      </c>
      <c r="H49" s="24"/>
      <c r="I49" s="24"/>
    </row>
  </sheetData>
  <mergeCells count="23">
    <mergeCell ref="G48:I48"/>
    <mergeCell ref="A5:I5"/>
    <mergeCell ref="A1:I1"/>
    <mergeCell ref="A2:D2"/>
    <mergeCell ref="E2:I2"/>
    <mergeCell ref="A3:D3"/>
    <mergeCell ref="E3:I3"/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</mergeCells>
  <phoneticPr fontId="15" type="noConversion"/>
  <conditionalFormatting sqref="C18:C38 C41 C11:C16">
    <cfRule type="duplicateValues" dxfId="4" priority="5"/>
  </conditionalFormatting>
  <conditionalFormatting sqref="C17">
    <cfRule type="duplicateValues" dxfId="3" priority="4"/>
  </conditionalFormatting>
  <conditionalFormatting sqref="C39">
    <cfRule type="duplicateValues" dxfId="2" priority="1"/>
  </conditionalFormatting>
  <conditionalFormatting sqref="C40">
    <cfRule type="duplicateValues" dxfId="1" priority="3"/>
  </conditionalFormatting>
  <conditionalFormatting sqref="C42:C4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A102-8h15</vt:lpstr>
      <vt:lpstr>A104-8h15</vt:lpstr>
      <vt:lpstr>A105-8h15</vt:lpstr>
      <vt:lpstr>A107-8h15</vt:lpstr>
      <vt:lpstr>A108-8h15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2023-06-05T09:57:22Z</cp:lastPrinted>
  <dcterms:created xsi:type="dcterms:W3CDTF">2020-06-04T02:50:04Z</dcterms:created>
  <dcterms:modified xsi:type="dcterms:W3CDTF">2023-08-07T00:34:50Z</dcterms:modified>
</cp:coreProperties>
</file>